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<sst xmlns="http://schemas.openxmlformats.org/spreadsheetml/2006/main" count="11517" uniqueCount="662">
  <si>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</si>
  <si>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</si>
  <si>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</si>
  <si>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</si>
  <si>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</si>
  <si>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</si>
  <si>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</si>
  <si>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</si>
  <si>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</si>
  <si>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</si>
  <si>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</si>
  <si>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</si>
  <si>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</si>
  <si>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</si>
  <si>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</si>
  <si>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</si>
  <si>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</si>
  <si>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</si>
  <si>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</si>
  <si>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</si>
  <si>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</si>
  <si>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</si>
  <si>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</si>
  <si>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</si>
  <si>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</si>
  <si>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</si>
  <si>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</si>
  <si>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</si>
  <si>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</si>
  <si>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</si>
  <si>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</si>
  <si>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</si>
  <si>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</si>
  <si>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</si>
  <si>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</si>
  <si>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</si>
  <si>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</si>
  <si>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</si>
  <si>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</si>
  <si>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</si>
  <si>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</si>
  <si>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</si>
  <si>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</si>
  <si>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</si>
  <si>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</si>
  <si>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</si>
  <si>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</si>
  <si>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</si>
  <si>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</si>
  <si>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</si>
  <si>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</si>
  <si>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</si>
  <si>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</si>
  <si>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</si>
  <si>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</si>
  <si>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</si>
  <si>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</si>
  <si>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</si>
  <si>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</si>
  <si>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</si>
  <si>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</si>
  <si>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</si>
  <si>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</si>
  <si>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</si>
  <si>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</si>
  <si>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</si>
  <si>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</si>
  <si>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</si>
  <si>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</si>
  <si>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</si>
  <si>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</si>
  <si>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</si>
  <si>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</si>
  <si>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</si>
  <si>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</si>
  <si>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</si>
  <si>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</si>
  <si>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</si>
  <si>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</si>
  <si>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</si>
  <si>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</si>
  <si>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</si>
  <si>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</si>
  <si>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</si>
  <si>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</si>
  <si>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</si>
  <si>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</si>
  <si>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</si>
  <si>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</si>
  <si>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</si>
  <si>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</si>
  <si>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</si>
  <si>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</si>
  <si>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</si>
  <si>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</si>
  <si>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</si>
  <si>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</si>
  <si>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</si>
  <si>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</si>
  <si>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</si>
  <si>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</si>
  <si>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</si>
  <si>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</si>
  <si>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</si>
  <si>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</si>
  <si>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</si>
  <si>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</si>
  <si>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</si>
  <si>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</si>
  <si>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</si>
  <si>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</si>
  <si>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</si>
  <si>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</si>
  <si>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</si>
  <si>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</si>
  <si>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</si>
  <si>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</si>
  <si>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</si>
  <si>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</si>
  <si>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</si>
  <si>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</si>
  <si>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</si>
  <si>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</si>
  <si>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</si>
  <si>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</si>
  <si>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</si>
  <si>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</si>
  <si>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</si>
  <si>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</si>
  <si>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</si>
  <si>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</si>
  <si>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</si>
  <si>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</si>
  <si>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</si>
  <si>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</si>
  <si>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</si>
  <si>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</si>
  <si>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</si>
  <si>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</si>
  <si>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</si>
  <si>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</si>
  <si>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</si>
  <si>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</si>
  <si>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</si>
  <si>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</si>
  <si>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</si>
  <si>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</si>
  <si>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</si>
  <si>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</si>
  <si>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</si>
  <si>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</si>
  <si>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</si>
  <si>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</si>
  <si>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</si>
  <si>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</si>
  <si>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</si>
  <si>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</si>
  <si>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</si>
  <si>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</si>
  <si>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</si>
  <si>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</si>
  <si>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</si>
  <si>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</si>
  <si>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</si>
  <si>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</si>
  <si>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</si>
  <si>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</si>
  <si>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</si>
  <si>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</si>
  <si>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</si>
  <si>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</si>
  <si>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</si>
  <si>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</si>
  <si>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</si>
  <si>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</si>
  <si>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</si>
  <si>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</si>
  <si>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</si>
  <si>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</si>
  <si>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</si>
  <si>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</si>
  <si>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</si>
  <si>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</si>
  <si>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</si>
  <si>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</si>
  <si>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</si>
  <si>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</si>
  <si>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</si>
  <si>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</si>
  <si>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</si>
  <si>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</si>
  <si>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</si>
  <si>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</si>
  <si>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</si>
  <si>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</si>
  <si>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</si>
  <si>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</si>
  <si>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</si>
  <si>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</si>
  <si>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</si>
  <si>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</si>
  <si>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</si>
  <si>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</si>
  <si>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</si>
  <si>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</si>
  <si>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</si>
  <si>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</si>
  <si>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</si>
  <si>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</si>
  <si>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</si>
  <si>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</si>
  <si>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</si>
  <si>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</si>
  <si>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</si>
  <si>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</si>
  <si>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</si>
  <si>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</si>
  <si>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</si>
  <si>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</si>
  <si>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</si>
  <si>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</si>
  <si>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</si>
  <si>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</si>
  <si>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</si>
  <si>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</si>
  <si>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</si>
  <si>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</si>
  <si>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</si>
  <si>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</si>
  <si>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</si>
  <si>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</si>
  <si>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</si>
  <si>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</si>
  <si>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</si>
  <si>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</si>
  <si>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</si>
  <si>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</si>
  <si>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</si>
  <si>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</si>
  <si>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</si>
  <si>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</si>
  <si>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</si>
  <si>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</si>
  <si>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</si>
  <si>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</si>
  <si>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</si>
  <si>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</si>
  <si>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</si>
  <si>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</si>
  <si>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</si>
  <si>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</si>
  <si>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</si>
  <si>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</si>
  <si>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</si>
  <si>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</si>
  <si>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</si>
  <si>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</si>
  <si>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</si>
  <si>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</si>
  <si>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</si>
  <si>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</si>
  <si>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</si>
  <si>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</si>
  <si>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</si>
  <si>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</si>
  <si>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</si>
  <si>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</si>
  <si>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</si>
  <si>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</si>
  <si>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</si>
  <si>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</si>
  <si>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</si>
  <si>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</si>
  <si>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</si>
  <si>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</si>
  <si>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</si>
  <si>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</si>
  <si>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</si>
  <si>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</si>
  <si>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</si>
  <si>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</si>
  <si>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</si>
  <si>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</si>
  <si>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</si>
  <si>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</si>
  <si>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</si>
  <si>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</si>
  <si>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</si>
  <si>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</si>
  <si>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</si>
  <si>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</si>
  <si>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</si>
  <si>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</si>
  <si>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</si>
  <si>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</si>
  <si>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</si>
  <si>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</si>
  <si>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</si>
  <si>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</si>
  <si>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</si>
  <si>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</si>
  <si>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</si>
  <si>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</si>
  <si>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</si>
  <si>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</si>
  <si>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</si>
  <si>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</si>
  <si>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</si>
  <si>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</si>
  <si>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</si>
  <si>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</si>
  <si>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</si>
  <si>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</si>
  <si>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</si>
  <si>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</si>
  <si>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</si>
  <si>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</si>
  <si>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</si>
  <si>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</si>
  <si>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</si>
  <si>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</si>
  <si>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</si>
  <si>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</si>
  <si>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</si>
  <si>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</si>
  <si>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</si>
  <si>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</si>
  <si>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</si>
  <si>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</si>
  <si>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</si>
  <si>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</si>
  <si>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</si>
  <si>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</si>
  <si>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</si>
  <si>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</si>
  <si>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</si>
  <si>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</si>
  <si>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</si>
  <si>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</si>
  <si>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</si>
  <si>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</si>
  <si>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</si>
  <si>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</si>
  <si>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</si>
  <si>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</si>
  <si>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</si>
  <si>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</si>
  <si>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</si>
  <si>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</si>
  <si>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</si>
  <si>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</si>
  <si>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</si>
  <si>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</si>
  <si>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</si>
  <si>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</si>
  <si>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</si>
  <si>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</si>
  <si>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</si>
  <si>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</si>
  <si>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</si>
  <si>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</si>
  <si>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</si>
  <si>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</si>
  <si>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</si>
  <si>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</si>
  <si>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</si>
  <si>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</si>
  <si>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</si>
  <si>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</si>
  <si>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</si>
  <si>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</si>
  <si>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</si>
  <si>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</si>
  <si>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</si>
  <si>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</si>
  <si>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</si>
  <si>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</si>
  <si>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</si>
  <si>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</si>
  <si>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</si>
  <si>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</si>
  <si>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</si>
  <si>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</si>
  <si>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</si>
  <si>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</si>
  <si>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</si>
  <si>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</si>
  <si>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</si>
  <si>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</si>
  <si>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</si>
  <si>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</si>
  <si>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</si>
  <si>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</si>
  <si>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</si>
  <si>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</si>
  <si>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</si>
  <si>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</si>
  <si>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</si>
  <si>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</si>
  <si>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</si>
  <si>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</si>
  <si>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</si>
  <si>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</si>
  <si>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</si>
  <si>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</si>
  <si>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</si>
  <si>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</si>
  <si>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</si>
  <si>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</si>
  <si>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</si>
  <si>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</si>
  <si>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</si>
  <si>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</si>
  <si>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</si>
  <si>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</si>
  <si>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</si>
  <si>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</si>
  <si>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</si>
  <si>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</si>
  <si>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</si>
  <si>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</si>
  <si>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</si>
  <si>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</si>
  <si>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</si>
  <si>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</si>
  <si>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</si>
  <si>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</si>
  <si>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</si>
  <si>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</si>
  <si>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</si>
  <si>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</si>
  <si>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</si>
  <si>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</si>
  <si>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</si>
  <si>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</si>
  <si>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</si>
  <si>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</si>
  <si>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</si>
  <si>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</si>
  <si>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</si>
  <si>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</si>
  <si>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</si>
  <si>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</si>
  <si>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</si>
  <si>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</si>
  <si>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</si>
  <si>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</si>
  <si>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</si>
  <si>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</si>
  <si>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</si>
  <si>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</si>
  <si>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</si>
  <si>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</si>
  <si>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</si>
  <si>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</si>
  <si>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</si>
  <si>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</si>
  <si>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</si>
  <si>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</si>
  <si>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</si>
  <si>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</si>
  <si>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</si>
  <si>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</si>
  <si>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</si>
  <si>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</si>
  <si>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</si>
  <si>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</si>
  <si>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</si>
  <si>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</si>
  <si>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</si>
  <si>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</si>
  <si>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</si>
  <si>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</si>
  <si>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</si>
  <si>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</si>
  <si>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</si>
  <si>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</si>
  <si>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</si>
  <si>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</si>
  <si>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</si>
  <si>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</si>
  <si>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</si>
  <si>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</si>
  <si>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</si>
  <si>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</si>
  <si>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</si>
  <si>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</si>
  <si>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</si>
  <si>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</si>
  <si>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</si>
  <si>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</si>
  <si>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</si>
  <si>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</si>
  <si>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</si>
  <si>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</si>
  <si>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</si>
  <si>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</si>
  <si>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</si>
  <si>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</si>
  <si>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</si>
  <si>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</si>
  <si>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</si>
  <si>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</si>
  <si>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</si>
  <si>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</si>
  <si>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</si>
  <si>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</si>
  <si>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</si>
  <si>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</si>
  <si>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</si>
  <si>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</si>
  <si>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</si>
  <si>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</si>
  <si>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</si>
  <si>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</si>
  <si>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</si>
  <si>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</si>
  <si>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</si>
  <si>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</si>
  <si>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</si>
  <si>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</si>
  <si>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</si>
  <si>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</si>
  <si>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</si>
  <si>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</si>
  <si>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</si>
  <si>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</si>
  <si>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</si>
  <si>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</si>
  <si>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</si>
  <si>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</si>
  <si>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</si>
  <si>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</si>
  <si>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</si>
  <si>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</si>
  <si>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</si>
  <si>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</si>
  <si>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</si>
  <si>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</si>
  <si>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</si>
  <si>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</si>
  <si>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</si>
  <si>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</si>
  <si>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</si>
  <si>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</si>
  <si>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</si>
  <si>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</si>
  <si>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</si>
  <si>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</si>
  <si>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</si>
  <si>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</si>
  <si>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</si>
  <si>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</si>
  <si>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</si>
  <si>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</si>
  <si>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</si>
  <si>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</si>
  <si>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</si>
  <si>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</si>
  <si>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</si>
  <si>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</si>
  <si>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</si>
  <si>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</si>
  <si>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</si>
  <si>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</si>
  <si>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</si>
  <si>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</si>
  <si>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</si>
  <si>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</si>
  <si>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</si>
  <si>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</si>
  <si>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</si>
  <si>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</si>
  <si>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</si>
  <si>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</si>
  <si>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</si>
  <si>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</si>
  <si>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</si>
  <si>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</si>
  <si>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</si>
  <si>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</si>
  <si>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</si>
  <si>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</si>
  <si>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</si>
  <si>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</si>
  <si>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</si>
  <si>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</si>
  <si>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</si>
  <si>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</si>
  <si>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</si>
  <si>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</si>
  <si>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</si>
  <si>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</si>
  <si>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</si>
  <si>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</si>
  <si>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</si>
  <si>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</si>
  <si>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</si>
  <si>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</si>
  <si>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</si>
  <si>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</si>
  <si>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</si>
  <si>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</si>
  <si>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</si>
  <si>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</si>
  <si>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</si>
  <si>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</si>
  <si>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</si>
  <si>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</si>
  <si>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</si>
  <si>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</si>
  <si>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</si>
  <si>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</si>
  <si>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</si>
  <si>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</si>
  <si>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</si>
  <si>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</si>
  <si>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</si>
  <si>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</si>
  <si>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</si>
  <si>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</si>
  <si>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</si>
  <si>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</si>
  <si>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</si>
  <si>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</si>
  <si>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</si>
  <si>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</si>
  <si>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</si>
  <si>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</si>
  <si>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</si>
  <si>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</si>
  <si>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</si>
  <si>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</si>
  <si>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</si>
  <si>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</si>
  <si>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</si>
  <si>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</si>
  <si>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</si>
  <si>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</si>
  <si>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</si>
  <si>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</si>
  <si>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</si>
  <si>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</si>
  <si>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</si>
  <si>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</si>
  <si>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</si>
  <si>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</si>
  <si>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</si>
  <si>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</si>
  <si>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</si>
  <si>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</si>
  <si>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</si>
  <si>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</si>
  <si>
    <t>Г-307-1</t>
  </si>
  <si>
    <t>15 н. Теория вероятностей и математическая статистика</t>
  </si>
  <si>
    <t>А-324</t>
  </si>
  <si>
    <t>кр. 5,13 н. Анализ и концептуальное моделирование систем</t>
  </si>
  <si>
    <t>3 н. Анализ и концептуальное моделирование систем</t>
  </si>
  <si>
    <t>3-15 н. Моделирование программных систем</t>
  </si>
  <si>
    <t>16 н. Моделирование программных систем</t>
  </si>
  <si>
    <t>кр. 14 н. Моделирование программных систем</t>
  </si>
  <si>
    <t>13 н. Моделирование программных систем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</si>
</sst>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4"/>
      <color rgb="FF00B050"/>
      <name val="Arimo"/>
    </font>
    <font>
      <b/>
      <sz val="14"/>
      <color rgb="FF00B050"/>
      <name val="Arimo"/>
      <charset val="204"/>
    </font>
  </fonts>
  <fills count="42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6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79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80" fillId="0" borderId="5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 vertical="center" wrapText="1"/>
    </xf>
    <xf numFmtId="0" fontId="79" fillId="0" borderId="52" xfId="0" applyFont="1" applyFill="1" applyBorder="1" applyAlignment="1">
      <alignment horizontal="center" vertical="center" wrapText="1"/>
    </xf>
    <xf numFmtId="0" fontId="27" fillId="40" borderId="52" xfId="0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0" fontId="34" fillId="12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2" fillId="6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0" fontId="13" fillId="4" borderId="4" xfId="0" applyFont="1" applyFill="1" applyBorder="1" applyAlignment="1">
      <alignment horizontal="center" vertic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textRotation="90"/>
    </xf>
    <xf numFmtId="49" fontId="13" fillId="4" borderId="46" xfId="0" applyNumberFormat="1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58" xfId="0" applyFont="1" applyBorder="1"/>
    <xf numFmtId="0" fontId="3" fillId="0" borderId="53" xfId="0" applyFont="1" applyBorder="1"/>
    <xf numFmtId="0" fontId="12" fillId="17" borderId="37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3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49" fontId="24" fillId="4" borderId="31" xfId="0" applyNumberFormat="1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49" fontId="24" fillId="4" borderId="16" xfId="0" applyNumberFormat="1" applyFont="1" applyFill="1" applyBorder="1" applyAlignment="1">
      <alignment horizontal="center" vertical="center" wrapText="1"/>
    </xf>
    <xf numFmtId="49" fontId="24" fillId="4" borderId="26" xfId="0" applyNumberFormat="1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24" fillId="4" borderId="30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textRotation="90"/>
    </xf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12" fillId="14" borderId="15" xfId="0" applyFont="1" applyFill="1" applyBorder="1" applyAlignment="1">
      <alignment horizontal="center" vertical="center" textRotation="90"/>
    </xf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12" fillId="13" borderId="15" xfId="0" applyFont="1" applyFill="1" applyBorder="1" applyAlignment="1">
      <alignment horizontal="center" vertical="center" textRotation="90"/>
    </xf>
    <xf numFmtId="0" fontId="61" fillId="41" borderId="52" xfId="0" applyFont="1" applyFill="1" applyBorder="1" applyAlignment="1">
      <alignment horizontal="center" vertical="center" wrapText="1"/>
    </xf>
    <xf numFmtId="0" fontId="80" fillId="0" borderId="18" xfId="0" applyFont="1" applyFill="1" applyBorder="1" applyAlignment="1">
      <alignment horizontal="center" vertical="center" wrapText="1"/>
    </xf>
    <xf numFmtId="0" fontId="52" fillId="40" borderId="18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DF16" activePane="bottomRight" state="frozen"/>
      <selection pane="topRight" activeCell="E1" sqref="E1"/>
      <selection pane="bottomLeft" activeCell="A4" sqref="A4"/>
      <selection pane="bottomRight" activeCell="DG2" sqref="DG2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79" t="s">
        <v>121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235"/>
      <c r="P1" s="576" t="s">
        <v>120</v>
      </c>
      <c r="Q1" s="577"/>
      <c r="R1" s="577"/>
      <c r="S1" s="578"/>
      <c r="T1" s="235"/>
      <c r="U1" s="234"/>
      <c r="V1" s="579" t="s">
        <v>121</v>
      </c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319"/>
      <c r="AJ1" s="576" t="s">
        <v>120</v>
      </c>
      <c r="AK1" s="577"/>
      <c r="AL1" s="577"/>
      <c r="AM1" s="578"/>
      <c r="AN1" s="235"/>
      <c r="AO1" s="234"/>
      <c r="AP1" s="579" t="s">
        <v>121</v>
      </c>
      <c r="AQ1" s="580"/>
      <c r="AR1" s="580"/>
      <c r="AS1" s="580"/>
      <c r="AT1" s="580"/>
      <c r="AU1" s="580"/>
      <c r="AV1" s="580"/>
      <c r="AW1" s="580"/>
      <c r="AX1" s="580"/>
      <c r="AY1" s="580"/>
      <c r="AZ1" s="580"/>
      <c r="BA1" s="580"/>
      <c r="BB1" s="580"/>
      <c r="BC1" s="319"/>
      <c r="BD1" s="576" t="s">
        <v>120</v>
      </c>
      <c r="BE1" s="577"/>
      <c r="BF1" s="577"/>
      <c r="BG1" s="578"/>
      <c r="BH1" s="235"/>
      <c r="BI1" s="234"/>
      <c r="BJ1" s="579" t="s">
        <v>121</v>
      </c>
      <c r="BK1" s="580"/>
      <c r="BL1" s="580"/>
      <c r="BM1" s="580"/>
      <c r="BN1" s="580"/>
      <c r="BO1" s="580"/>
      <c r="BP1" s="580"/>
      <c r="BQ1" s="580"/>
      <c r="BR1" s="580"/>
      <c r="BS1" s="580"/>
      <c r="BT1" s="580"/>
      <c r="BU1" s="580"/>
      <c r="BV1" s="580"/>
      <c r="BW1" s="319"/>
      <c r="BX1" s="576" t="s">
        <v>120</v>
      </c>
      <c r="BY1" s="577"/>
      <c r="BZ1" s="577"/>
      <c r="CA1" s="578"/>
      <c r="CB1" s="235"/>
      <c r="CC1" s="234"/>
      <c r="CD1" s="579" t="s">
        <v>121</v>
      </c>
      <c r="CE1" s="580"/>
      <c r="CF1" s="580"/>
      <c r="CG1" s="580"/>
      <c r="CH1" s="580"/>
      <c r="CI1" s="580"/>
      <c r="CJ1" s="580"/>
      <c r="CK1" s="580"/>
      <c r="CL1" s="580"/>
      <c r="CM1" s="580"/>
      <c r="CN1" s="580"/>
      <c r="CO1" s="580"/>
      <c r="CP1" s="580"/>
      <c r="CQ1" s="319"/>
      <c r="CR1" s="576" t="s">
        <v>120</v>
      </c>
      <c r="CS1" s="577"/>
      <c r="CT1" s="577"/>
      <c r="CU1" s="578"/>
      <c r="CV1" s="235"/>
      <c r="CW1" s="234"/>
      <c r="CX1" s="579" t="s">
        <v>121</v>
      </c>
      <c r="CY1" s="580"/>
      <c r="CZ1" s="580"/>
      <c r="DA1" s="580"/>
      <c r="DB1" s="580"/>
      <c r="DC1" s="580"/>
      <c r="DD1" s="580"/>
      <c r="DE1" s="580"/>
      <c r="DF1" s="580"/>
      <c r="DG1" s="580"/>
      <c r="DH1" s="580"/>
      <c r="DI1" s="580"/>
      <c r="DJ1" s="580"/>
      <c r="DK1" s="319"/>
      <c r="DL1" s="576" t="s">
        <v>120</v>
      </c>
      <c r="DM1" s="577"/>
      <c r="DN1" s="577"/>
      <c r="DO1" s="578"/>
      <c r="DP1" s="235"/>
      <c r="DQ1" s="234"/>
      <c r="DR1" s="579" t="s">
        <v>121</v>
      </c>
      <c r="DS1" s="580"/>
      <c r="DT1" s="580"/>
      <c r="DU1" s="580"/>
      <c r="DV1" s="580"/>
      <c r="DW1" s="580"/>
      <c r="DX1" s="580"/>
      <c r="DY1" s="580"/>
      <c r="DZ1" s="580"/>
      <c r="EA1" s="580"/>
      <c r="EB1" s="580"/>
      <c r="EC1" s="580"/>
      <c r="ED1" s="580"/>
      <c r="EE1" s="319"/>
      <c r="EF1" s="576" t="s">
        <v>120</v>
      </c>
      <c r="EG1" s="577"/>
      <c r="EH1" s="577"/>
      <c r="EI1" s="578"/>
      <c r="EJ1" s="235"/>
      <c r="EK1" s="234"/>
      <c r="EL1" s="579" t="s">
        <v>121</v>
      </c>
      <c r="EM1" s="580"/>
      <c r="EN1" s="580"/>
      <c r="EO1" s="580"/>
      <c r="EP1" s="580"/>
      <c r="EQ1" s="580"/>
      <c r="ER1" s="580"/>
      <c r="ES1" s="580"/>
      <c r="ET1" s="580"/>
      <c r="EU1" s="580"/>
      <c r="EV1" s="580"/>
      <c r="EW1" s="580"/>
      <c r="EX1" s="580"/>
      <c r="EY1" s="319"/>
      <c r="EZ1" s="576" t="s">
        <v>120</v>
      </c>
      <c r="FA1" s="577"/>
      <c r="FB1" s="577"/>
      <c r="FC1" s="578"/>
      <c r="FD1" s="235"/>
      <c r="FE1" s="234"/>
      <c r="FF1" s="579" t="s">
        <v>121</v>
      </c>
      <c r="FG1" s="580"/>
      <c r="FH1" s="580"/>
      <c r="FI1" s="580"/>
      <c r="FJ1" s="580"/>
      <c r="FK1" s="580"/>
      <c r="FL1" s="580"/>
      <c r="FM1" s="580"/>
      <c r="FN1" s="580"/>
      <c r="FO1" s="580"/>
      <c r="FP1" s="580"/>
      <c r="FQ1" s="580"/>
      <c r="FR1" s="580"/>
      <c r="FS1" s="319"/>
      <c r="FT1" s="576" t="s">
        <v>120</v>
      </c>
      <c r="FU1" s="577"/>
      <c r="FV1" s="577"/>
      <c r="FW1" s="578"/>
      <c r="FX1" s="235"/>
      <c r="FY1" s="234"/>
      <c r="FZ1" s="579" t="s">
        <v>121</v>
      </c>
      <c r="GA1" s="580"/>
      <c r="GB1" s="580"/>
      <c r="GC1" s="580"/>
      <c r="GD1" s="580"/>
      <c r="GE1" s="580"/>
      <c r="GF1" s="580"/>
      <c r="GG1" s="580"/>
      <c r="GH1" s="580"/>
      <c r="GI1" s="580"/>
      <c r="GJ1" s="580"/>
      <c r="GK1" s="580"/>
      <c r="GL1" s="580"/>
      <c r="GM1" s="319"/>
      <c r="GN1" s="576" t="s">
        <v>120</v>
      </c>
      <c r="GO1" s="577"/>
      <c r="GP1" s="577"/>
      <c r="GQ1" s="578"/>
      <c r="GR1" s="235"/>
      <c r="GS1" s="234"/>
      <c r="GT1" s="598" t="s">
        <v>121</v>
      </c>
      <c r="GU1" s="599"/>
      <c r="GV1" s="599"/>
      <c r="GW1" s="599"/>
      <c r="GX1" s="599"/>
      <c r="GY1" s="599"/>
      <c r="GZ1" s="599"/>
      <c r="HA1" s="599"/>
      <c r="HB1" s="599"/>
      <c r="HC1" s="599"/>
      <c r="HD1" s="599"/>
      <c r="HE1" s="599"/>
      <c r="HF1" s="599"/>
      <c r="HG1" s="523"/>
      <c r="HH1" s="600" t="s">
        <v>120</v>
      </c>
      <c r="HI1" s="601"/>
      <c r="HJ1" s="601"/>
      <c r="HK1" s="601"/>
      <c r="HL1" s="235"/>
      <c r="HM1" s="234"/>
      <c r="HN1" s="579" t="s">
        <v>121</v>
      </c>
      <c r="HO1" s="580"/>
      <c r="HP1" s="580"/>
      <c r="HQ1" s="580"/>
      <c r="HR1" s="580"/>
      <c r="HS1" s="580"/>
      <c r="HT1" s="580"/>
      <c r="HU1" s="580"/>
      <c r="HV1" s="580"/>
      <c r="HW1" s="580"/>
      <c r="HX1" s="580"/>
      <c r="HY1" s="580"/>
      <c r="HZ1" s="580"/>
      <c r="IA1" s="319"/>
      <c r="IB1" s="576" t="s">
        <v>120</v>
      </c>
      <c r="IC1" s="577"/>
      <c r="ID1" s="577"/>
      <c r="IE1" s="578"/>
      <c r="IF1" s="235"/>
      <c r="IG1" s="234"/>
      <c r="IH1" s="579" t="s">
        <v>121</v>
      </c>
      <c r="II1" s="580"/>
      <c r="IJ1" s="580"/>
      <c r="IK1" s="580"/>
      <c r="IL1" s="580"/>
      <c r="IM1" s="580"/>
      <c r="IN1" s="580"/>
      <c r="IO1" s="580"/>
      <c r="IP1" s="580"/>
      <c r="IQ1" s="580"/>
      <c r="IR1" s="580"/>
      <c r="IS1" s="580"/>
      <c r="IT1" s="580"/>
      <c r="IU1" s="319"/>
      <c r="IV1" s="576" t="s">
        <v>120</v>
      </c>
      <c r="IW1" s="577"/>
      <c r="IX1" s="577"/>
      <c r="IY1" s="578"/>
      <c r="IZ1" s="235"/>
      <c r="JA1" s="234"/>
      <c r="JB1" s="579" t="s">
        <v>121</v>
      </c>
      <c r="JC1" s="580"/>
      <c r="JD1" s="580"/>
      <c r="JE1" s="580"/>
      <c r="JF1" s="580"/>
      <c r="JG1" s="580"/>
      <c r="JH1" s="580"/>
      <c r="JI1" s="580"/>
      <c r="JJ1" s="580"/>
      <c r="JK1" s="580"/>
      <c r="JL1" s="580"/>
      <c r="JM1" s="580"/>
      <c r="JN1" s="580"/>
      <c r="JO1" s="319"/>
      <c r="JP1" s="576" t="s">
        <v>120</v>
      </c>
      <c r="JQ1" s="577"/>
      <c r="JR1" s="577"/>
      <c r="JS1" s="578"/>
      <c r="JT1" s="235"/>
      <c r="JU1" s="234"/>
      <c r="JV1" s="579" t="s">
        <v>121</v>
      </c>
      <c r="JW1" s="580"/>
      <c r="JX1" s="580"/>
      <c r="JY1" s="580"/>
      <c r="JZ1" s="580"/>
      <c r="KA1" s="580"/>
      <c r="KB1" s="580"/>
      <c r="KC1" s="580"/>
      <c r="KD1" s="580"/>
      <c r="KE1" s="580"/>
      <c r="KF1" s="580"/>
      <c r="KG1" s="580"/>
      <c r="KH1" s="580"/>
      <c r="KI1" s="319"/>
      <c r="KJ1" s="576" t="s">
        <v>120</v>
      </c>
      <c r="KK1" s="577"/>
      <c r="KL1" s="577"/>
      <c r="KM1" s="578"/>
      <c r="KN1" s="235"/>
      <c r="KO1" s="234"/>
      <c r="KP1" s="579" t="s">
        <v>121</v>
      </c>
      <c r="KQ1" s="580"/>
      <c r="KR1" s="580"/>
      <c r="KS1" s="580"/>
      <c r="KT1" s="580"/>
      <c r="KU1" s="580"/>
      <c r="KV1" s="580"/>
      <c r="KW1" s="580"/>
      <c r="KX1" s="580"/>
      <c r="KY1" s="580"/>
      <c r="KZ1" s="580"/>
      <c r="LA1" s="580"/>
      <c r="LB1" s="580"/>
      <c r="LC1" s="319"/>
      <c r="LD1" s="576" t="s">
        <v>120</v>
      </c>
      <c r="LE1" s="577"/>
      <c r="LF1" s="577"/>
      <c r="LG1" s="578"/>
      <c r="LH1" s="235"/>
      <c r="LI1" s="234"/>
      <c r="LJ1" s="579" t="s">
        <v>121</v>
      </c>
      <c r="LK1" s="580"/>
      <c r="LL1" s="580"/>
      <c r="LM1" s="580"/>
      <c r="LN1" s="580"/>
      <c r="LO1" s="580"/>
      <c r="LP1" s="580"/>
      <c r="LQ1" s="580"/>
      <c r="LR1" s="580"/>
      <c r="LS1" s="580"/>
      <c r="LT1" s="580"/>
      <c r="LU1" s="580"/>
      <c r="LV1" s="580"/>
      <c r="LW1" s="319"/>
      <c r="LX1" s="576" t="s">
        <v>120</v>
      </c>
      <c r="LY1" s="577"/>
      <c r="LZ1" s="577"/>
      <c r="MA1" s="578"/>
      <c r="MB1" s="235"/>
      <c r="MC1" s="234"/>
      <c r="MD1" s="579" t="s">
        <v>121</v>
      </c>
      <c r="ME1" s="580"/>
      <c r="MF1" s="580"/>
      <c r="MG1" s="580"/>
      <c r="MH1" s="580"/>
      <c r="MI1" s="580"/>
      <c r="MJ1" s="580"/>
      <c r="MK1" s="580"/>
      <c r="ML1" s="580"/>
      <c r="MM1" s="580"/>
      <c r="MN1" s="580"/>
      <c r="MO1" s="580"/>
      <c r="MP1" s="580"/>
      <c r="MQ1" s="319"/>
      <c r="MR1" s="576" t="s">
        <v>120</v>
      </c>
      <c r="MS1" s="577"/>
      <c r="MT1" s="577"/>
      <c r="MU1" s="578"/>
      <c r="MV1" s="235"/>
    </row>
    <row r="2" spans="1:360" ht="47.25" customHeight="1">
      <c r="A2" s="581" t="s">
        <v>0</v>
      </c>
      <c r="B2" s="582" t="s">
        <v>1</v>
      </c>
      <c r="C2" s="583"/>
      <c r="D2" s="583"/>
      <c r="E2" s="584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81" t="s">
        <v>0</v>
      </c>
      <c r="V2" s="582" t="s">
        <v>1</v>
      </c>
      <c r="W2" s="583"/>
      <c r="X2" s="583"/>
      <c r="Y2" s="584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81" t="s">
        <v>0</v>
      </c>
      <c r="AP2" s="582" t="s">
        <v>1</v>
      </c>
      <c r="AQ2" s="583"/>
      <c r="AR2" s="583"/>
      <c r="AS2" s="584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81" t="s">
        <v>0</v>
      </c>
      <c r="BJ2" s="582" t="s">
        <v>1</v>
      </c>
      <c r="BK2" s="583"/>
      <c r="BL2" s="583"/>
      <c r="BM2" s="584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81" t="s">
        <v>0</v>
      </c>
      <c r="CD2" s="582" t="s">
        <v>1</v>
      </c>
      <c r="CE2" s="583"/>
      <c r="CF2" s="583"/>
      <c r="CG2" s="584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81" t="s">
        <v>0</v>
      </c>
      <c r="CX2" s="582" t="s">
        <v>1</v>
      </c>
      <c r="CY2" s="583"/>
      <c r="CZ2" s="583"/>
      <c r="DA2" s="584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81" t="s">
        <v>0</v>
      </c>
      <c r="DR2" s="582" t="s">
        <v>1</v>
      </c>
      <c r="DS2" s="583"/>
      <c r="DT2" s="583"/>
      <c r="DU2" s="584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81" t="s">
        <v>0</v>
      </c>
      <c r="EL2" s="582" t="s">
        <v>1</v>
      </c>
      <c r="EM2" s="583"/>
      <c r="EN2" s="583"/>
      <c r="EO2" s="584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81" t="s">
        <v>0</v>
      </c>
      <c r="FF2" s="582" t="s">
        <v>1</v>
      </c>
      <c r="FG2" s="583"/>
      <c r="FH2" s="583"/>
      <c r="FI2" s="584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81" t="s">
        <v>0</v>
      </c>
      <c r="FZ2" s="582" t="s">
        <v>1</v>
      </c>
      <c r="GA2" s="583"/>
      <c r="GB2" s="583"/>
      <c r="GC2" s="584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81" t="s">
        <v>0</v>
      </c>
      <c r="GT2" s="595" t="s">
        <v>1</v>
      </c>
      <c r="GU2" s="596"/>
      <c r="GV2" s="596"/>
      <c r="GW2" s="596"/>
      <c r="GX2" s="517" t="s">
        <v>66</v>
      </c>
      <c r="GY2" s="518">
        <v>231</v>
      </c>
      <c r="GZ2" s="519" t="s">
        <v>65</v>
      </c>
      <c r="HA2" s="520">
        <v>30</v>
      </c>
      <c r="HB2" s="521"/>
      <c r="HC2" s="522" t="s">
        <v>63</v>
      </c>
      <c r="HD2" s="518" t="s">
        <v>64</v>
      </c>
      <c r="HE2" s="519" t="s">
        <v>65</v>
      </c>
      <c r="HF2" s="520">
        <v>31</v>
      </c>
      <c r="HG2" s="521"/>
      <c r="HH2" s="522" t="s">
        <v>68</v>
      </c>
      <c r="HI2" s="518" t="s">
        <v>64</v>
      </c>
      <c r="HJ2" s="519" t="s">
        <v>65</v>
      </c>
      <c r="HK2" s="520">
        <v>31</v>
      </c>
      <c r="HL2" s="5"/>
      <c r="HM2" s="581" t="s">
        <v>0</v>
      </c>
      <c r="HN2" s="582" t="s">
        <v>1</v>
      </c>
      <c r="HO2" s="583"/>
      <c r="HP2" s="583"/>
      <c r="HQ2" s="597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81" t="s">
        <v>0</v>
      </c>
      <c r="IH2" s="582" t="s">
        <v>1</v>
      </c>
      <c r="II2" s="583"/>
      <c r="IJ2" s="583"/>
      <c r="IK2" s="584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81" t="s">
        <v>0</v>
      </c>
      <c r="JB2" s="582" t="s">
        <v>1</v>
      </c>
      <c r="JC2" s="583"/>
      <c r="JD2" s="583"/>
      <c r="JE2" s="584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81" t="s">
        <v>0</v>
      </c>
      <c r="JV2" s="582" t="s">
        <v>1</v>
      </c>
      <c r="JW2" s="583"/>
      <c r="JX2" s="583"/>
      <c r="JY2" s="584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81" t="s">
        <v>0</v>
      </c>
      <c r="KP2" s="582" t="s">
        <v>1</v>
      </c>
      <c r="KQ2" s="583"/>
      <c r="KR2" s="583"/>
      <c r="KS2" s="584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81" t="s">
        <v>0</v>
      </c>
      <c r="LJ2" s="582" t="s">
        <v>1</v>
      </c>
      <c r="LK2" s="583"/>
      <c r="LL2" s="583"/>
      <c r="LM2" s="584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81" t="s">
        <v>0</v>
      </c>
      <c r="MD2" s="582" t="s">
        <v>1</v>
      </c>
      <c r="ME2" s="583"/>
      <c r="MF2" s="583"/>
      <c r="MG2" s="584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48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48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48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48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48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48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48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48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48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48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48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48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48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48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48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48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48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48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69" t="s">
        <v>83</v>
      </c>
      <c r="B4" s="554">
        <v>1</v>
      </c>
      <c r="C4" s="555" t="s">
        <v>84</v>
      </c>
      <c r="D4" s="555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69" t="s">
        <v>83</v>
      </c>
      <c r="V4" s="554">
        <v>1</v>
      </c>
      <c r="W4" s="555" t="s">
        <v>84</v>
      </c>
      <c r="X4" s="555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69" t="s">
        <v>83</v>
      </c>
      <c r="AP4" s="554">
        <v>1</v>
      </c>
      <c r="AQ4" s="555" t="s">
        <v>84</v>
      </c>
      <c r="AR4" s="555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69" t="s">
        <v>83</v>
      </c>
      <c r="BJ4" s="554">
        <v>1</v>
      </c>
      <c r="BK4" s="555" t="s">
        <v>84</v>
      </c>
      <c r="BL4" s="555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69" t="s">
        <v>83</v>
      </c>
      <c r="CD4" s="554">
        <v>1</v>
      </c>
      <c r="CE4" s="555" t="s">
        <v>84</v>
      </c>
      <c r="CF4" s="555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69" t="s">
        <v>83</v>
      </c>
      <c r="CX4" s="554">
        <v>1</v>
      </c>
      <c r="CY4" s="555" t="s">
        <v>84</v>
      </c>
      <c r="CZ4" s="555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69" t="s">
        <v>83</v>
      </c>
      <c r="DR4" s="554">
        <v>1</v>
      </c>
      <c r="DS4" s="555" t="s">
        <v>84</v>
      </c>
      <c r="DT4" s="555" t="s">
        <v>85</v>
      </c>
      <c r="DU4" s="24" t="s">
        <v>86</v>
      </c>
      <c r="DV4" s="170"/>
      <c r="DW4" s="153"/>
      <c r="DX4" s="111"/>
      <c r="DY4" s="54"/>
      <c r="DZ4" s="164"/>
      <c r="EA4" s="605" t="s">
        <v>661</v>
      </c>
      <c r="EB4" s="434" t="s">
        <v>127</v>
      </c>
      <c r="EC4" s="603" t="s">
        <v>236</v>
      </c>
      <c r="ED4" s="54" t="s">
        <v>275</v>
      </c>
      <c r="EE4" s="164"/>
      <c r="EF4" s="137"/>
      <c r="EG4" s="159"/>
      <c r="EH4" s="158"/>
      <c r="EI4" s="54"/>
      <c r="EJ4" s="95"/>
      <c r="EK4" s="569" t="s">
        <v>83</v>
      </c>
      <c r="EL4" s="554">
        <v>1</v>
      </c>
      <c r="EM4" s="555" t="s">
        <v>84</v>
      </c>
      <c r="EN4" s="555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69" t="s">
        <v>83</v>
      </c>
      <c r="FF4" s="554">
        <v>1</v>
      </c>
      <c r="FG4" s="555" t="s">
        <v>84</v>
      </c>
      <c r="FH4" s="555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576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69" t="s">
        <v>83</v>
      </c>
      <c r="FZ4" s="554">
        <v>1</v>
      </c>
      <c r="GA4" s="555" t="s">
        <v>84</v>
      </c>
      <c r="GB4" s="555" t="s">
        <v>85</v>
      </c>
      <c r="GC4" s="126" t="s">
        <v>86</v>
      </c>
      <c r="GD4" s="529" t="s">
        <v>656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69" t="s">
        <v>83</v>
      </c>
      <c r="GT4" s="554">
        <v>1</v>
      </c>
      <c r="GU4" s="555" t="s">
        <v>84</v>
      </c>
      <c r="GV4" s="555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69" t="s">
        <v>83</v>
      </c>
      <c r="HN4" s="554">
        <v>1</v>
      </c>
      <c r="HO4" s="555" t="s">
        <v>84</v>
      </c>
      <c r="HP4" s="555" t="s">
        <v>85</v>
      </c>
      <c r="HQ4" s="24" t="s">
        <v>86</v>
      </c>
      <c r="HR4" s="294" t="s">
        <v>564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564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564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69" t="s">
        <v>83</v>
      </c>
      <c r="IH4" s="554">
        <v>1</v>
      </c>
      <c r="II4" s="555" t="s">
        <v>84</v>
      </c>
      <c r="IJ4" s="555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576</v>
      </c>
      <c r="IU4" s="226"/>
      <c r="IV4" s="294" t="s">
        <v>564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69" t="s">
        <v>83</v>
      </c>
      <c r="JB4" s="554">
        <v>1</v>
      </c>
      <c r="JC4" s="555" t="s">
        <v>84</v>
      </c>
      <c r="JD4" s="555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69" t="s">
        <v>83</v>
      </c>
      <c r="JV4" s="554">
        <v>1</v>
      </c>
      <c r="JW4" s="555" t="s">
        <v>84</v>
      </c>
      <c r="JX4" s="555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69" t="s">
        <v>83</v>
      </c>
      <c r="KP4" s="554">
        <v>1</v>
      </c>
      <c r="KQ4" s="555" t="s">
        <v>84</v>
      </c>
      <c r="KR4" s="555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69" t="s">
        <v>83</v>
      </c>
      <c r="LJ4" s="554">
        <v>1</v>
      </c>
      <c r="LK4" s="555" t="s">
        <v>84</v>
      </c>
      <c r="LL4" s="555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69" t="s">
        <v>83</v>
      </c>
      <c r="MD4" s="554">
        <v>1</v>
      </c>
      <c r="ME4" s="555" t="s">
        <v>84</v>
      </c>
      <c r="MF4" s="555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63"/>
      <c r="B5" s="544"/>
      <c r="C5" s="559"/>
      <c r="D5" s="559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63"/>
      <c r="V5" s="544"/>
      <c r="W5" s="559"/>
      <c r="X5" s="559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63"/>
      <c r="AP5" s="544"/>
      <c r="AQ5" s="559"/>
      <c r="AR5" s="559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63"/>
      <c r="BJ5" s="544"/>
      <c r="BK5" s="559"/>
      <c r="BL5" s="559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52"/>
      <c r="CD5" s="544"/>
      <c r="CE5" s="546"/>
      <c r="CF5" s="546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52"/>
      <c r="CX5" s="544"/>
      <c r="CY5" s="546"/>
      <c r="CZ5" s="546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52"/>
      <c r="DR5" s="544"/>
      <c r="DS5" s="546"/>
      <c r="DT5" s="546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52"/>
      <c r="EL5" s="544"/>
      <c r="EM5" s="546"/>
      <c r="EN5" s="546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63"/>
      <c r="FF5" s="544"/>
      <c r="FG5" s="559"/>
      <c r="FH5" s="559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576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63"/>
      <c r="FZ5" s="544"/>
      <c r="GA5" s="559"/>
      <c r="GB5" s="559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52"/>
      <c r="GT5" s="544"/>
      <c r="GU5" s="546"/>
      <c r="GV5" s="546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52"/>
      <c r="HN5" s="544"/>
      <c r="HO5" s="546"/>
      <c r="HP5" s="546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52"/>
      <c r="IH5" s="544"/>
      <c r="II5" s="546"/>
      <c r="IJ5" s="546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576</v>
      </c>
      <c r="IU5" s="226"/>
      <c r="IV5" s="380"/>
      <c r="IW5" s="159"/>
      <c r="IX5" s="158"/>
      <c r="IY5" s="54"/>
      <c r="IZ5" s="54"/>
      <c r="JA5" s="552"/>
      <c r="JB5" s="544"/>
      <c r="JC5" s="546"/>
      <c r="JD5" s="546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63"/>
      <c r="JV5" s="544"/>
      <c r="JW5" s="559"/>
      <c r="JX5" s="559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63"/>
      <c r="KP5" s="544"/>
      <c r="KQ5" s="559"/>
      <c r="KR5" s="559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63"/>
      <c r="LJ5" s="544"/>
      <c r="LK5" s="559"/>
      <c r="LL5" s="559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63"/>
      <c r="MD5" s="544"/>
      <c r="ME5" s="559"/>
      <c r="MF5" s="559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576</v>
      </c>
      <c r="MV5" s="54"/>
    </row>
    <row r="6" spans="1:360" ht="56.25" customHeight="1">
      <c r="A6" s="563"/>
      <c r="B6" s="543">
        <v>2</v>
      </c>
      <c r="C6" s="558" t="s">
        <v>88</v>
      </c>
      <c r="D6" s="558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63"/>
      <c r="V6" s="543">
        <v>2</v>
      </c>
      <c r="W6" s="558" t="s">
        <v>88</v>
      </c>
      <c r="X6" s="558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576</v>
      </c>
      <c r="AI6" s="53"/>
      <c r="AJ6" s="94" t="s">
        <v>370</v>
      </c>
      <c r="AK6" s="25" t="s">
        <v>371</v>
      </c>
      <c r="AL6" s="60" t="s">
        <v>485</v>
      </c>
      <c r="AM6" s="54" t="s">
        <v>530</v>
      </c>
      <c r="AN6" s="138"/>
      <c r="AO6" s="563"/>
      <c r="AP6" s="543">
        <v>2</v>
      </c>
      <c r="AQ6" s="558" t="s">
        <v>88</v>
      </c>
      <c r="AR6" s="558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63"/>
      <c r="BJ6" s="543">
        <v>2</v>
      </c>
      <c r="BK6" s="558" t="s">
        <v>88</v>
      </c>
      <c r="BL6" s="558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529" t="s">
        <v>656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52"/>
      <c r="CD6" s="543">
        <v>2</v>
      </c>
      <c r="CE6" s="545" t="s">
        <v>88</v>
      </c>
      <c r="CF6" s="545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52"/>
      <c r="CX6" s="543">
        <v>2</v>
      </c>
      <c r="CY6" s="545" t="s">
        <v>88</v>
      </c>
      <c r="CZ6" s="545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52"/>
      <c r="DR6" s="543">
        <v>2</v>
      </c>
      <c r="DS6" s="545" t="s">
        <v>88</v>
      </c>
      <c r="DT6" s="545" t="s">
        <v>89</v>
      </c>
      <c r="DU6" s="36" t="s">
        <v>86</v>
      </c>
      <c r="DV6" s="137"/>
      <c r="DW6" s="159"/>
      <c r="DX6" s="304"/>
      <c r="DY6" s="54"/>
      <c r="DZ6" s="346"/>
      <c r="EA6" s="605" t="s">
        <v>661</v>
      </c>
      <c r="EB6" s="434" t="s">
        <v>127</v>
      </c>
      <c r="EC6" s="603" t="s">
        <v>236</v>
      </c>
      <c r="ED6" s="54" t="s">
        <v>275</v>
      </c>
      <c r="EE6" s="346"/>
      <c r="EF6" s="137"/>
      <c r="EG6" s="159"/>
      <c r="EH6" s="158"/>
      <c r="EI6" s="54"/>
      <c r="EJ6" s="164"/>
      <c r="EK6" s="552"/>
      <c r="EL6" s="543">
        <v>2</v>
      </c>
      <c r="EM6" s="545" t="s">
        <v>88</v>
      </c>
      <c r="EN6" s="545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63"/>
      <c r="FF6" s="543">
        <v>2</v>
      </c>
      <c r="FG6" s="558" t="s">
        <v>88</v>
      </c>
      <c r="FH6" s="558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63"/>
      <c r="FZ6" s="543">
        <v>2</v>
      </c>
      <c r="GA6" s="558" t="s">
        <v>88</v>
      </c>
      <c r="GB6" s="558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343</v>
      </c>
      <c r="GO6" s="25" t="s">
        <v>127</v>
      </c>
      <c r="GP6" s="60" t="s">
        <v>486</v>
      </c>
      <c r="GQ6" s="54" t="s">
        <v>434</v>
      </c>
      <c r="GR6" s="164"/>
      <c r="GS6" s="552"/>
      <c r="GT6" s="543">
        <v>2</v>
      </c>
      <c r="GU6" s="545" t="s">
        <v>88</v>
      </c>
      <c r="GV6" s="545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52"/>
      <c r="HN6" s="543">
        <v>2</v>
      </c>
      <c r="HO6" s="545" t="s">
        <v>88</v>
      </c>
      <c r="HP6" s="545" t="s">
        <v>89</v>
      </c>
      <c r="HQ6" s="36" t="s">
        <v>86</v>
      </c>
      <c r="HR6" s="294" t="s">
        <v>564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564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564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52"/>
      <c r="IH6" s="543">
        <v>2</v>
      </c>
      <c r="II6" s="545" t="s">
        <v>88</v>
      </c>
      <c r="IJ6" s="545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564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52"/>
      <c r="JB6" s="543">
        <v>2</v>
      </c>
      <c r="JC6" s="545" t="s">
        <v>88</v>
      </c>
      <c r="JD6" s="545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63"/>
      <c r="JV6" s="543">
        <v>2</v>
      </c>
      <c r="JW6" s="558" t="s">
        <v>88</v>
      </c>
      <c r="JX6" s="558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514</v>
      </c>
      <c r="KI6" s="54"/>
      <c r="KJ6" s="201"/>
      <c r="KK6" s="168"/>
      <c r="KL6" s="158"/>
      <c r="KM6" s="54"/>
      <c r="KN6" s="95"/>
      <c r="KO6" s="563"/>
      <c r="KP6" s="543">
        <v>2</v>
      </c>
      <c r="KQ6" s="558" t="s">
        <v>88</v>
      </c>
      <c r="KR6" s="558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63"/>
      <c r="LJ6" s="543">
        <v>2</v>
      </c>
      <c r="LK6" s="558" t="s">
        <v>88</v>
      </c>
      <c r="LL6" s="558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63"/>
      <c r="MD6" s="543">
        <v>2</v>
      </c>
      <c r="ME6" s="558" t="s">
        <v>88</v>
      </c>
      <c r="MF6" s="558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63"/>
      <c r="B7" s="544"/>
      <c r="C7" s="559"/>
      <c r="D7" s="559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63"/>
      <c r="V7" s="544"/>
      <c r="W7" s="559"/>
      <c r="X7" s="559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530</v>
      </c>
      <c r="AN7" s="138"/>
      <c r="AO7" s="563"/>
      <c r="AP7" s="544"/>
      <c r="AQ7" s="559"/>
      <c r="AR7" s="559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63"/>
      <c r="BJ7" s="544"/>
      <c r="BK7" s="559"/>
      <c r="BL7" s="559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52"/>
      <c r="CD7" s="544"/>
      <c r="CE7" s="546"/>
      <c r="CF7" s="546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52"/>
      <c r="CX7" s="544"/>
      <c r="CY7" s="546"/>
      <c r="CZ7" s="546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52"/>
      <c r="DR7" s="544"/>
      <c r="DS7" s="546"/>
      <c r="DT7" s="546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52"/>
      <c r="EL7" s="544"/>
      <c r="EM7" s="546"/>
      <c r="EN7" s="546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63"/>
      <c r="FF7" s="544"/>
      <c r="FG7" s="559"/>
      <c r="FH7" s="559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63"/>
      <c r="FZ7" s="544"/>
      <c r="GA7" s="559"/>
      <c r="GB7" s="559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343</v>
      </c>
      <c r="GO7" s="25" t="s">
        <v>127</v>
      </c>
      <c r="GP7" s="60" t="s">
        <v>486</v>
      </c>
      <c r="GQ7" s="54" t="s">
        <v>434</v>
      </c>
      <c r="GR7" s="164"/>
      <c r="GS7" s="552"/>
      <c r="GT7" s="544"/>
      <c r="GU7" s="546"/>
      <c r="GV7" s="546"/>
      <c r="GW7" s="36" t="s">
        <v>87</v>
      </c>
      <c r="GX7" s="137" t="s">
        <v>300</v>
      </c>
      <c r="GY7" s="159" t="s">
        <v>127</v>
      </c>
      <c r="GZ7" s="304"/>
      <c r="HA7" s="54" t="s">
        <v>576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570</v>
      </c>
      <c r="HL7" s="54"/>
      <c r="HM7" s="552"/>
      <c r="HN7" s="544"/>
      <c r="HO7" s="546"/>
      <c r="HP7" s="546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52"/>
      <c r="IH7" s="544"/>
      <c r="II7" s="546"/>
      <c r="IJ7" s="546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570</v>
      </c>
      <c r="IP7" s="54"/>
      <c r="IQ7" s="380" t="s">
        <v>171</v>
      </c>
      <c r="IR7" s="434" t="s">
        <v>123</v>
      </c>
      <c r="IS7" s="435" t="s">
        <v>194</v>
      </c>
      <c r="IT7" s="53" t="s">
        <v>570</v>
      </c>
      <c r="IU7" s="53"/>
      <c r="IV7" s="137"/>
      <c r="IW7" s="159"/>
      <c r="IX7" s="304"/>
      <c r="IY7" s="54"/>
      <c r="IZ7" s="346"/>
      <c r="JA7" s="552"/>
      <c r="JB7" s="544"/>
      <c r="JC7" s="546"/>
      <c r="JD7" s="546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63"/>
      <c r="JV7" s="544"/>
      <c r="JW7" s="559"/>
      <c r="JX7" s="559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514</v>
      </c>
      <c r="KI7" s="95"/>
      <c r="KJ7" s="201"/>
      <c r="KK7" s="159"/>
      <c r="KL7" s="312"/>
      <c r="KM7" s="53"/>
      <c r="KN7" s="95"/>
      <c r="KO7" s="563"/>
      <c r="KP7" s="544"/>
      <c r="KQ7" s="559"/>
      <c r="KR7" s="559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63"/>
      <c r="LJ7" s="544"/>
      <c r="LK7" s="559"/>
      <c r="LL7" s="559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63"/>
      <c r="MD7" s="544"/>
      <c r="ME7" s="559"/>
      <c r="MF7" s="559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570</v>
      </c>
      <c r="ML7" s="54"/>
      <c r="MM7" s="380" t="s">
        <v>171</v>
      </c>
      <c r="MN7" s="434" t="s">
        <v>123</v>
      </c>
      <c r="MO7" s="435" t="s">
        <v>194</v>
      </c>
      <c r="MP7" s="53" t="s">
        <v>570</v>
      </c>
      <c r="MQ7" s="54"/>
      <c r="MR7" s="380" t="s">
        <v>171</v>
      </c>
      <c r="MS7" s="434" t="s">
        <v>123</v>
      </c>
      <c r="MT7" s="435" t="s">
        <v>194</v>
      </c>
      <c r="MU7" s="53" t="s">
        <v>570</v>
      </c>
      <c r="MV7" s="54"/>
    </row>
    <row r="8" spans="1:360" ht="54.75" customHeight="1">
      <c r="A8" s="563"/>
      <c r="B8" s="543">
        <v>3</v>
      </c>
      <c r="C8" s="558" t="s">
        <v>90</v>
      </c>
      <c r="D8" s="558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63"/>
      <c r="V8" s="543">
        <v>3</v>
      </c>
      <c r="W8" s="558" t="s">
        <v>90</v>
      </c>
      <c r="X8" s="558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63"/>
      <c r="AP8" s="543">
        <v>3</v>
      </c>
      <c r="AQ8" s="558" t="s">
        <v>90</v>
      </c>
      <c r="AR8" s="558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63"/>
      <c r="BJ8" s="543">
        <v>3</v>
      </c>
      <c r="BK8" s="558" t="s">
        <v>90</v>
      </c>
      <c r="BL8" s="558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52"/>
      <c r="CD8" s="543">
        <v>3</v>
      </c>
      <c r="CE8" s="545" t="s">
        <v>90</v>
      </c>
      <c r="CF8" s="545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52"/>
      <c r="CX8" s="543">
        <v>3</v>
      </c>
      <c r="CY8" s="545" t="s">
        <v>90</v>
      </c>
      <c r="CZ8" s="545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576</v>
      </c>
      <c r="DK8" s="112"/>
      <c r="DL8" s="137"/>
      <c r="DM8" s="159"/>
      <c r="DN8" s="304"/>
      <c r="DO8" s="54"/>
      <c r="DP8" s="112"/>
      <c r="DQ8" s="552"/>
      <c r="DR8" s="543">
        <v>3</v>
      </c>
      <c r="DS8" s="545" t="s">
        <v>90</v>
      </c>
      <c r="DT8" s="545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576</v>
      </c>
      <c r="DZ8" s="112"/>
      <c r="EA8" s="380" t="s">
        <v>300</v>
      </c>
      <c r="EB8" s="436" t="s">
        <v>127</v>
      </c>
      <c r="EC8" s="435"/>
      <c r="ED8" s="91" t="s">
        <v>576</v>
      </c>
      <c r="EE8" s="112"/>
      <c r="EF8" s="347"/>
      <c r="EG8" s="161"/>
      <c r="EH8" s="162"/>
      <c r="EI8" s="91"/>
      <c r="EJ8" s="112"/>
      <c r="EK8" s="552"/>
      <c r="EL8" s="543">
        <v>3</v>
      </c>
      <c r="EM8" s="545" t="s">
        <v>90</v>
      </c>
      <c r="EN8" s="545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63"/>
      <c r="FF8" s="543">
        <v>3</v>
      </c>
      <c r="FG8" s="558" t="s">
        <v>90</v>
      </c>
      <c r="FH8" s="558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515</v>
      </c>
      <c r="FX8" s="54"/>
      <c r="FY8" s="563"/>
      <c r="FZ8" s="543">
        <v>3</v>
      </c>
      <c r="GA8" s="558" t="s">
        <v>90</v>
      </c>
      <c r="GB8" s="558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52"/>
      <c r="GT8" s="543">
        <v>3</v>
      </c>
      <c r="GU8" s="545" t="s">
        <v>90</v>
      </c>
      <c r="GV8" s="545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570</v>
      </c>
      <c r="HL8" s="346"/>
      <c r="HM8" s="552"/>
      <c r="HN8" s="543">
        <v>3</v>
      </c>
      <c r="HO8" s="545" t="s">
        <v>90</v>
      </c>
      <c r="HP8" s="545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576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52"/>
      <c r="IH8" s="543">
        <v>3</v>
      </c>
      <c r="II8" s="545" t="s">
        <v>90</v>
      </c>
      <c r="IJ8" s="545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570</v>
      </c>
      <c r="IP8" s="346"/>
      <c r="IQ8" s="380" t="s">
        <v>145</v>
      </c>
      <c r="IR8" s="434" t="s">
        <v>123</v>
      </c>
      <c r="IS8" s="435" t="s">
        <v>147</v>
      </c>
      <c r="IT8" s="53" t="s">
        <v>570</v>
      </c>
      <c r="IU8" s="346"/>
      <c r="IV8" s="137"/>
      <c r="IW8" s="159"/>
      <c r="IX8" s="158"/>
      <c r="IY8" s="54"/>
      <c r="IZ8" s="95"/>
      <c r="JA8" s="552"/>
      <c r="JB8" s="543">
        <v>3</v>
      </c>
      <c r="JC8" s="545" t="s">
        <v>90</v>
      </c>
      <c r="JD8" s="545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63"/>
      <c r="JV8" s="543">
        <v>3</v>
      </c>
      <c r="JW8" s="558" t="s">
        <v>90</v>
      </c>
      <c r="JX8" s="558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63"/>
      <c r="KP8" s="543">
        <v>3</v>
      </c>
      <c r="KQ8" s="558" t="s">
        <v>90</v>
      </c>
      <c r="KR8" s="558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63"/>
      <c r="LJ8" s="543">
        <v>3</v>
      </c>
      <c r="LK8" s="558" t="s">
        <v>90</v>
      </c>
      <c r="LL8" s="558" t="s">
        <v>91</v>
      </c>
      <c r="LM8" s="36" t="s">
        <v>86</v>
      </c>
      <c r="LN8" s="447"/>
      <c r="LO8" s="436"/>
      <c r="LP8" s="302"/>
      <c r="LQ8" s="53"/>
      <c r="LR8" s="346"/>
      <c r="LS8" s="294" t="s">
        <v>564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564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63"/>
      <c r="MD8" s="543">
        <v>3</v>
      </c>
      <c r="ME8" s="558" t="s">
        <v>90</v>
      </c>
      <c r="MF8" s="558" t="s">
        <v>91</v>
      </c>
      <c r="MG8" s="36" t="s">
        <v>86</v>
      </c>
      <c r="MH8" s="443" t="s">
        <v>632</v>
      </c>
      <c r="MI8" s="434" t="s">
        <v>630</v>
      </c>
      <c r="MJ8" s="435" t="s">
        <v>633</v>
      </c>
      <c r="MK8" s="54" t="s">
        <v>571</v>
      </c>
      <c r="ML8" s="346" t="s">
        <v>125</v>
      </c>
      <c r="MM8" s="443" t="s">
        <v>632</v>
      </c>
      <c r="MN8" s="434" t="s">
        <v>630</v>
      </c>
      <c r="MO8" s="435" t="s">
        <v>633</v>
      </c>
      <c r="MP8" s="54" t="s">
        <v>571</v>
      </c>
      <c r="MQ8" s="346" t="s">
        <v>125</v>
      </c>
      <c r="MR8" s="443" t="s">
        <v>632</v>
      </c>
      <c r="MS8" s="434" t="s">
        <v>630</v>
      </c>
      <c r="MT8" s="435" t="s">
        <v>633</v>
      </c>
      <c r="MU8" s="54" t="s">
        <v>571</v>
      </c>
      <c r="MV8" s="346" t="s">
        <v>125</v>
      </c>
    </row>
    <row r="9" spans="1:360" ht="54.75" customHeight="1">
      <c r="A9" s="563"/>
      <c r="B9" s="544"/>
      <c r="C9" s="559"/>
      <c r="D9" s="559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63"/>
      <c r="V9" s="544"/>
      <c r="W9" s="559"/>
      <c r="X9" s="559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63"/>
      <c r="AP9" s="544"/>
      <c r="AQ9" s="559"/>
      <c r="AR9" s="559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63"/>
      <c r="BJ9" s="544"/>
      <c r="BK9" s="559"/>
      <c r="BL9" s="559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52"/>
      <c r="CD9" s="544"/>
      <c r="CE9" s="546"/>
      <c r="CF9" s="546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52"/>
      <c r="CX9" s="544"/>
      <c r="CY9" s="546"/>
      <c r="CZ9" s="546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576</v>
      </c>
      <c r="DK9" s="112"/>
      <c r="DL9" s="137"/>
      <c r="DM9" s="159"/>
      <c r="DN9" s="304"/>
      <c r="DO9" s="54"/>
      <c r="DP9" s="112"/>
      <c r="DQ9" s="552"/>
      <c r="DR9" s="544"/>
      <c r="DS9" s="546"/>
      <c r="DT9" s="546"/>
      <c r="DU9" s="36" t="s">
        <v>87</v>
      </c>
      <c r="DV9" s="380" t="s">
        <v>300</v>
      </c>
      <c r="DW9" s="436" t="s">
        <v>127</v>
      </c>
      <c r="DX9" s="435"/>
      <c r="DY9" s="91" t="s">
        <v>576</v>
      </c>
      <c r="DZ9" s="112"/>
      <c r="EA9" s="380" t="s">
        <v>300</v>
      </c>
      <c r="EB9" s="436" t="s">
        <v>127</v>
      </c>
      <c r="EC9" s="435"/>
      <c r="ED9" s="91" t="s">
        <v>576</v>
      </c>
      <c r="EE9" s="112"/>
      <c r="EF9" s="347"/>
      <c r="EG9" s="434"/>
      <c r="EH9" s="435"/>
      <c r="EI9" s="91"/>
      <c r="EJ9" s="112"/>
      <c r="EK9" s="552"/>
      <c r="EL9" s="544"/>
      <c r="EM9" s="546"/>
      <c r="EN9" s="546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63"/>
      <c r="FF9" s="544"/>
      <c r="FG9" s="559"/>
      <c r="FH9" s="559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515</v>
      </c>
      <c r="FX9" s="54"/>
      <c r="FY9" s="563"/>
      <c r="FZ9" s="544"/>
      <c r="GA9" s="559"/>
      <c r="GB9" s="559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52"/>
      <c r="GT9" s="544"/>
      <c r="GU9" s="546"/>
      <c r="GV9" s="546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550</v>
      </c>
      <c r="HB9" s="95"/>
      <c r="HC9" s="137" t="s">
        <v>171</v>
      </c>
      <c r="HD9" s="161" t="s">
        <v>123</v>
      </c>
      <c r="HE9" s="162" t="s">
        <v>194</v>
      </c>
      <c r="HF9" s="54" t="s">
        <v>550</v>
      </c>
      <c r="HG9" s="95"/>
      <c r="HH9" s="439" t="s">
        <v>145</v>
      </c>
      <c r="HI9" s="434" t="s">
        <v>123</v>
      </c>
      <c r="HJ9" s="435" t="s">
        <v>147</v>
      </c>
      <c r="HK9" s="53" t="s">
        <v>570</v>
      </c>
      <c r="HL9" s="413"/>
      <c r="HM9" s="552"/>
      <c r="HN9" s="544"/>
      <c r="HO9" s="546"/>
      <c r="HP9" s="546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550</v>
      </c>
      <c r="HV9" s="95"/>
      <c r="HW9" s="137" t="s">
        <v>171</v>
      </c>
      <c r="HX9" s="161" t="s">
        <v>123</v>
      </c>
      <c r="HY9" s="162" t="s">
        <v>194</v>
      </c>
      <c r="HZ9" s="54" t="s">
        <v>550</v>
      </c>
      <c r="IA9" s="95"/>
      <c r="IB9" s="137" t="s">
        <v>171</v>
      </c>
      <c r="IC9" s="161" t="s">
        <v>123</v>
      </c>
      <c r="ID9" s="162" t="s">
        <v>194</v>
      </c>
      <c r="IE9" s="54" t="s">
        <v>550</v>
      </c>
      <c r="IF9" s="95"/>
      <c r="IG9" s="552"/>
      <c r="IH9" s="544"/>
      <c r="II9" s="546"/>
      <c r="IJ9" s="546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570</v>
      </c>
      <c r="IP9" s="413"/>
      <c r="IQ9" s="439" t="s">
        <v>145</v>
      </c>
      <c r="IR9" s="434" t="s">
        <v>123</v>
      </c>
      <c r="IS9" s="435" t="s">
        <v>147</v>
      </c>
      <c r="IT9" s="53" t="s">
        <v>570</v>
      </c>
      <c r="IU9" s="413"/>
      <c r="IV9" s="380" t="s">
        <v>171</v>
      </c>
      <c r="IW9" s="434" t="s">
        <v>123</v>
      </c>
      <c r="IX9" s="435" t="s">
        <v>194</v>
      </c>
      <c r="IY9" s="54" t="s">
        <v>550</v>
      </c>
      <c r="IZ9" s="95"/>
      <c r="JA9" s="552"/>
      <c r="JB9" s="544"/>
      <c r="JC9" s="546"/>
      <c r="JD9" s="546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63"/>
      <c r="JV9" s="544"/>
      <c r="JW9" s="559"/>
      <c r="JX9" s="559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5" t="s">
        <v>486</v>
      </c>
      <c r="KM9" s="54" t="s">
        <v>434</v>
      </c>
      <c r="KN9" s="54"/>
      <c r="KO9" s="563"/>
      <c r="KP9" s="544"/>
      <c r="KQ9" s="559"/>
      <c r="KR9" s="559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556</v>
      </c>
      <c r="KX9" s="95"/>
      <c r="KY9" s="439" t="s">
        <v>169</v>
      </c>
      <c r="KZ9" s="434" t="s">
        <v>123</v>
      </c>
      <c r="LA9" s="435" t="s">
        <v>179</v>
      </c>
      <c r="LB9" s="54" t="s">
        <v>556</v>
      </c>
      <c r="LC9" s="95"/>
      <c r="LD9" s="439" t="s">
        <v>169</v>
      </c>
      <c r="LE9" s="434" t="s">
        <v>123</v>
      </c>
      <c r="LF9" s="435" t="s">
        <v>179</v>
      </c>
      <c r="LG9" s="54" t="s">
        <v>556</v>
      </c>
      <c r="LH9" s="95"/>
      <c r="LI9" s="563"/>
      <c r="LJ9" s="544"/>
      <c r="LK9" s="559"/>
      <c r="LL9" s="559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556</v>
      </c>
      <c r="LR9" s="95"/>
      <c r="LS9" s="188" t="s">
        <v>169</v>
      </c>
      <c r="LT9" s="161" t="s">
        <v>123</v>
      </c>
      <c r="LU9" s="162" t="s">
        <v>179</v>
      </c>
      <c r="LV9" s="54" t="s">
        <v>556</v>
      </c>
      <c r="LW9" s="95"/>
      <c r="LX9" s="188" t="s">
        <v>169</v>
      </c>
      <c r="LY9" s="161" t="s">
        <v>123</v>
      </c>
      <c r="LZ9" s="162" t="s">
        <v>179</v>
      </c>
      <c r="MA9" s="54" t="s">
        <v>556</v>
      </c>
      <c r="MB9" s="95"/>
      <c r="MC9" s="563"/>
      <c r="MD9" s="544"/>
      <c r="ME9" s="559"/>
      <c r="MF9" s="559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570</v>
      </c>
      <c r="ML9" s="413"/>
      <c r="MM9" s="439" t="s">
        <v>145</v>
      </c>
      <c r="MN9" s="434" t="s">
        <v>123</v>
      </c>
      <c r="MO9" s="435" t="s">
        <v>147</v>
      </c>
      <c r="MP9" s="53" t="s">
        <v>570</v>
      </c>
      <c r="MQ9" s="413"/>
      <c r="MR9" s="439" t="s">
        <v>145</v>
      </c>
      <c r="MS9" s="434" t="s">
        <v>123</v>
      </c>
      <c r="MT9" s="435" t="s">
        <v>147</v>
      </c>
      <c r="MU9" s="53" t="s">
        <v>570</v>
      </c>
      <c r="MV9" s="413"/>
    </row>
    <row r="10" spans="1:360" ht="74.25" customHeight="1">
      <c r="A10" s="563"/>
      <c r="B10" s="543">
        <v>4</v>
      </c>
      <c r="C10" s="558" t="s">
        <v>92</v>
      </c>
      <c r="D10" s="558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63"/>
      <c r="V10" s="543">
        <v>4</v>
      </c>
      <c r="W10" s="558" t="s">
        <v>92</v>
      </c>
      <c r="X10" s="558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63"/>
      <c r="AP10" s="543">
        <v>4</v>
      </c>
      <c r="AQ10" s="558" t="s">
        <v>92</v>
      </c>
      <c r="AR10" s="558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63"/>
      <c r="BJ10" s="543">
        <v>4</v>
      </c>
      <c r="BK10" s="558" t="s">
        <v>92</v>
      </c>
      <c r="BL10" s="558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52"/>
      <c r="CD10" s="543">
        <v>4</v>
      </c>
      <c r="CE10" s="545" t="s">
        <v>92</v>
      </c>
      <c r="CF10" s="545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52"/>
      <c r="CX10" s="543">
        <v>4</v>
      </c>
      <c r="CY10" s="545" t="s">
        <v>92</v>
      </c>
      <c r="CZ10" s="545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554</v>
      </c>
      <c r="DK10" s="112"/>
      <c r="DL10" s="185" t="s">
        <v>197</v>
      </c>
      <c r="DM10" s="161" t="s">
        <v>123</v>
      </c>
      <c r="DN10" s="162" t="s">
        <v>198</v>
      </c>
      <c r="DO10" s="91" t="s">
        <v>554</v>
      </c>
      <c r="DP10" s="112"/>
      <c r="DQ10" s="552"/>
      <c r="DR10" s="543">
        <v>4</v>
      </c>
      <c r="DS10" s="545" t="s">
        <v>92</v>
      </c>
      <c r="DT10" s="545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554</v>
      </c>
      <c r="DZ10" s="112"/>
      <c r="EA10" s="447" t="s">
        <v>197</v>
      </c>
      <c r="EB10" s="434" t="s">
        <v>123</v>
      </c>
      <c r="EC10" s="435" t="s">
        <v>198</v>
      </c>
      <c r="ED10" s="91" t="s">
        <v>554</v>
      </c>
      <c r="EE10" s="112"/>
      <c r="EF10" s="380" t="s">
        <v>300</v>
      </c>
      <c r="EG10" s="436" t="s">
        <v>127</v>
      </c>
      <c r="EH10" s="304"/>
      <c r="EI10" s="54" t="s">
        <v>576</v>
      </c>
      <c r="EJ10" s="346"/>
      <c r="EK10" s="552"/>
      <c r="EL10" s="543">
        <v>4</v>
      </c>
      <c r="EM10" s="545" t="s">
        <v>92</v>
      </c>
      <c r="EN10" s="545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576</v>
      </c>
      <c r="ET10" s="346"/>
      <c r="EU10" s="137" t="s">
        <v>300</v>
      </c>
      <c r="EV10" s="159" t="s">
        <v>127</v>
      </c>
      <c r="EW10" s="304"/>
      <c r="EX10" s="54" t="s">
        <v>576</v>
      </c>
      <c r="EY10" s="346"/>
      <c r="EZ10" s="137"/>
      <c r="FA10" s="159"/>
      <c r="FB10" s="158"/>
      <c r="FC10" s="54"/>
      <c r="FD10" s="54"/>
      <c r="FE10" s="563"/>
      <c r="FF10" s="543">
        <v>4</v>
      </c>
      <c r="FG10" s="558" t="s">
        <v>92</v>
      </c>
      <c r="FH10" s="558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63"/>
      <c r="FZ10" s="543">
        <v>4</v>
      </c>
      <c r="GA10" s="558" t="s">
        <v>92</v>
      </c>
      <c r="GB10" s="558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527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52"/>
      <c r="GT10" s="543">
        <v>4</v>
      </c>
      <c r="GU10" s="545" t="s">
        <v>92</v>
      </c>
      <c r="GV10" s="545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550</v>
      </c>
      <c r="HB10" s="95"/>
      <c r="HC10" s="137" t="s">
        <v>145</v>
      </c>
      <c r="HD10" s="161" t="s">
        <v>123</v>
      </c>
      <c r="HE10" s="162" t="s">
        <v>147</v>
      </c>
      <c r="HF10" s="54" t="s">
        <v>550</v>
      </c>
      <c r="HG10" s="95"/>
      <c r="HH10" s="439" t="s">
        <v>122</v>
      </c>
      <c r="HI10" s="434" t="s">
        <v>123</v>
      </c>
      <c r="HJ10" s="435" t="s">
        <v>328</v>
      </c>
      <c r="HK10" s="53" t="s">
        <v>570</v>
      </c>
      <c r="HL10" s="346"/>
      <c r="HM10" s="552"/>
      <c r="HN10" s="543">
        <v>4</v>
      </c>
      <c r="HO10" s="545" t="s">
        <v>92</v>
      </c>
      <c r="HP10" s="545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550</v>
      </c>
      <c r="HV10" s="95"/>
      <c r="HW10" s="137" t="s">
        <v>145</v>
      </c>
      <c r="HX10" s="161" t="s">
        <v>123</v>
      </c>
      <c r="HY10" s="162" t="s">
        <v>147</v>
      </c>
      <c r="HZ10" s="54" t="s">
        <v>550</v>
      </c>
      <c r="IA10" s="95"/>
      <c r="IB10" s="137" t="s">
        <v>145</v>
      </c>
      <c r="IC10" s="161" t="s">
        <v>123</v>
      </c>
      <c r="ID10" s="162" t="s">
        <v>147</v>
      </c>
      <c r="IE10" s="54" t="s">
        <v>550</v>
      </c>
      <c r="IF10" s="95"/>
      <c r="IG10" s="552"/>
      <c r="IH10" s="543">
        <v>4</v>
      </c>
      <c r="II10" s="545" t="s">
        <v>92</v>
      </c>
      <c r="IJ10" s="545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570</v>
      </c>
      <c r="IP10" s="346"/>
      <c r="IQ10" s="439" t="s">
        <v>122</v>
      </c>
      <c r="IR10" s="434" t="s">
        <v>123</v>
      </c>
      <c r="IS10" s="435" t="s">
        <v>328</v>
      </c>
      <c r="IT10" s="53" t="s">
        <v>570</v>
      </c>
      <c r="IU10" s="346"/>
      <c r="IV10" s="380" t="s">
        <v>145</v>
      </c>
      <c r="IW10" s="434" t="s">
        <v>123</v>
      </c>
      <c r="IX10" s="435" t="s">
        <v>147</v>
      </c>
      <c r="IY10" s="54" t="s">
        <v>550</v>
      </c>
      <c r="IZ10" s="95"/>
      <c r="JA10" s="552"/>
      <c r="JB10" s="543">
        <v>4</v>
      </c>
      <c r="JC10" s="545" t="s">
        <v>92</v>
      </c>
      <c r="JD10" s="545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515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63"/>
      <c r="JV10" s="543">
        <v>4</v>
      </c>
      <c r="JW10" s="558" t="s">
        <v>92</v>
      </c>
      <c r="JX10" s="558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63"/>
      <c r="KP10" s="543">
        <v>4</v>
      </c>
      <c r="KQ10" s="558" t="s">
        <v>92</v>
      </c>
      <c r="KR10" s="558" t="s">
        <v>93</v>
      </c>
      <c r="KS10" s="36" t="s">
        <v>86</v>
      </c>
      <c r="KT10" s="443" t="s">
        <v>608</v>
      </c>
      <c r="KU10" s="434" t="s">
        <v>123</v>
      </c>
      <c r="KV10" s="435" t="s">
        <v>224</v>
      </c>
      <c r="KW10" s="54" t="s">
        <v>577</v>
      </c>
      <c r="KX10" s="54"/>
      <c r="KY10" s="443" t="s">
        <v>608</v>
      </c>
      <c r="KZ10" s="434" t="s">
        <v>123</v>
      </c>
      <c r="LA10" s="435" t="s">
        <v>224</v>
      </c>
      <c r="LB10" s="54" t="s">
        <v>577</v>
      </c>
      <c r="LC10" s="54"/>
      <c r="LD10" s="443" t="s">
        <v>608</v>
      </c>
      <c r="LE10" s="434" t="s">
        <v>123</v>
      </c>
      <c r="LF10" s="435" t="s">
        <v>224</v>
      </c>
      <c r="LG10" s="54" t="s">
        <v>577</v>
      </c>
      <c r="LH10" s="54"/>
      <c r="LI10" s="563"/>
      <c r="LJ10" s="543">
        <v>4</v>
      </c>
      <c r="LK10" s="558" t="s">
        <v>92</v>
      </c>
      <c r="LL10" s="558" t="s">
        <v>93</v>
      </c>
      <c r="LM10" s="36" t="s">
        <v>86</v>
      </c>
      <c r="LN10" s="443" t="s">
        <v>608</v>
      </c>
      <c r="LO10" s="434" t="s">
        <v>123</v>
      </c>
      <c r="LP10" s="435" t="s">
        <v>224</v>
      </c>
      <c r="LQ10" s="54" t="s">
        <v>577</v>
      </c>
      <c r="LR10" s="54"/>
      <c r="LS10" s="294" t="s">
        <v>564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564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63"/>
      <c r="MD10" s="543">
        <v>4</v>
      </c>
      <c r="ME10" s="558" t="s">
        <v>92</v>
      </c>
      <c r="MF10" s="558" t="s">
        <v>93</v>
      </c>
      <c r="MG10" s="36" t="s">
        <v>86</v>
      </c>
      <c r="MH10" s="443" t="s">
        <v>634</v>
      </c>
      <c r="MI10" s="434" t="s">
        <v>630</v>
      </c>
      <c r="MJ10" s="435" t="s">
        <v>635</v>
      </c>
      <c r="MK10" s="54" t="s">
        <v>571</v>
      </c>
      <c r="ML10" s="346" t="s">
        <v>125</v>
      </c>
      <c r="MM10" s="443" t="s">
        <v>634</v>
      </c>
      <c r="MN10" s="434" t="s">
        <v>630</v>
      </c>
      <c r="MO10" s="435" t="s">
        <v>635</v>
      </c>
      <c r="MP10" s="54" t="s">
        <v>571</v>
      </c>
      <c r="MQ10" s="346" t="s">
        <v>125</v>
      </c>
      <c r="MR10" s="443" t="s">
        <v>634</v>
      </c>
      <c r="MS10" s="434" t="s">
        <v>630</v>
      </c>
      <c r="MT10" s="435" t="s">
        <v>635</v>
      </c>
      <c r="MU10" s="54" t="s">
        <v>571</v>
      </c>
      <c r="MV10" s="346" t="s">
        <v>125</v>
      </c>
    </row>
    <row r="11" spans="1:360" ht="36.950000000000003" customHeight="1">
      <c r="A11" s="563"/>
      <c r="B11" s="544"/>
      <c r="C11" s="559"/>
      <c r="D11" s="559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63"/>
      <c r="V11" s="544"/>
      <c r="W11" s="559"/>
      <c r="X11" s="559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63"/>
      <c r="AP11" s="544"/>
      <c r="AQ11" s="559"/>
      <c r="AR11" s="559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63"/>
      <c r="BJ11" s="544"/>
      <c r="BK11" s="559"/>
      <c r="BL11" s="559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52"/>
      <c r="CD11" s="544"/>
      <c r="CE11" s="546"/>
      <c r="CF11" s="546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52"/>
      <c r="CX11" s="544"/>
      <c r="CY11" s="546"/>
      <c r="CZ11" s="546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554</v>
      </c>
      <c r="DK11" s="112"/>
      <c r="DL11" s="185" t="s">
        <v>197</v>
      </c>
      <c r="DM11" s="161" t="s">
        <v>123</v>
      </c>
      <c r="DN11" s="162" t="s">
        <v>198</v>
      </c>
      <c r="DO11" s="91" t="s">
        <v>554</v>
      </c>
      <c r="DP11" s="112"/>
      <c r="DQ11" s="552"/>
      <c r="DR11" s="544"/>
      <c r="DS11" s="546"/>
      <c r="DT11" s="546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554</v>
      </c>
      <c r="DZ11" s="112"/>
      <c r="EA11" s="447" t="s">
        <v>197</v>
      </c>
      <c r="EB11" s="434" t="s">
        <v>123</v>
      </c>
      <c r="EC11" s="435" t="s">
        <v>198</v>
      </c>
      <c r="ED11" s="91" t="s">
        <v>554</v>
      </c>
      <c r="EE11" s="112"/>
      <c r="EF11" s="380" t="s">
        <v>300</v>
      </c>
      <c r="EG11" s="436" t="s">
        <v>127</v>
      </c>
      <c r="EH11" s="304"/>
      <c r="EI11" s="54" t="s">
        <v>576</v>
      </c>
      <c r="EJ11" s="346"/>
      <c r="EK11" s="552"/>
      <c r="EL11" s="544"/>
      <c r="EM11" s="546"/>
      <c r="EN11" s="546"/>
      <c r="EO11" s="36" t="s">
        <v>87</v>
      </c>
      <c r="EP11" s="380" t="s">
        <v>300</v>
      </c>
      <c r="EQ11" s="436" t="s">
        <v>127</v>
      </c>
      <c r="ER11" s="304"/>
      <c r="ES11" s="54" t="s">
        <v>576</v>
      </c>
      <c r="ET11" s="346"/>
      <c r="EU11" s="137" t="s">
        <v>300</v>
      </c>
      <c r="EV11" s="159" t="s">
        <v>127</v>
      </c>
      <c r="EW11" s="304"/>
      <c r="EX11" s="54" t="s">
        <v>576</v>
      </c>
      <c r="EY11" s="346"/>
      <c r="EZ11" s="137"/>
      <c r="FA11" s="159"/>
      <c r="FB11" s="158"/>
      <c r="FC11" s="54"/>
      <c r="FD11" s="95"/>
      <c r="FE11" s="563"/>
      <c r="FF11" s="544"/>
      <c r="FG11" s="559"/>
      <c r="FH11" s="559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63"/>
      <c r="FZ11" s="544"/>
      <c r="GA11" s="559"/>
      <c r="GB11" s="559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527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52"/>
      <c r="GT11" s="544"/>
      <c r="GU11" s="546"/>
      <c r="GV11" s="546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550</v>
      </c>
      <c r="HB11" s="95"/>
      <c r="HC11" s="380" t="s">
        <v>145</v>
      </c>
      <c r="HD11" s="434" t="s">
        <v>123</v>
      </c>
      <c r="HE11" s="435" t="s">
        <v>147</v>
      </c>
      <c r="HF11" s="54" t="s">
        <v>550</v>
      </c>
      <c r="HG11" s="95"/>
      <c r="HH11" s="504" t="s">
        <v>142</v>
      </c>
      <c r="HI11" s="468" t="s">
        <v>123</v>
      </c>
      <c r="HJ11" s="471" t="s">
        <v>572</v>
      </c>
      <c r="HK11" s="54" t="s">
        <v>570</v>
      </c>
      <c r="HL11" s="346"/>
      <c r="HM11" s="552"/>
      <c r="HN11" s="544"/>
      <c r="HO11" s="546"/>
      <c r="HP11" s="546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550</v>
      </c>
      <c r="HV11" s="95"/>
      <c r="HW11" s="137" t="s">
        <v>145</v>
      </c>
      <c r="HX11" s="161" t="s">
        <v>123</v>
      </c>
      <c r="HY11" s="162" t="s">
        <v>147</v>
      </c>
      <c r="HZ11" s="54" t="s">
        <v>550</v>
      </c>
      <c r="IA11" s="95"/>
      <c r="IB11" s="137" t="s">
        <v>145</v>
      </c>
      <c r="IC11" s="161" t="s">
        <v>123</v>
      </c>
      <c r="ID11" s="162" t="s">
        <v>147</v>
      </c>
      <c r="IE11" s="54" t="s">
        <v>550</v>
      </c>
      <c r="IF11" s="95"/>
      <c r="IG11" s="552"/>
      <c r="IH11" s="544"/>
      <c r="II11" s="546"/>
      <c r="IJ11" s="546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570</v>
      </c>
      <c r="IP11" s="346"/>
      <c r="IQ11" s="504" t="s">
        <v>142</v>
      </c>
      <c r="IR11" s="468" t="s">
        <v>123</v>
      </c>
      <c r="IS11" s="471" t="s">
        <v>143</v>
      </c>
      <c r="IT11" s="54" t="s">
        <v>570</v>
      </c>
      <c r="IU11" s="346"/>
      <c r="IV11" s="380" t="s">
        <v>145</v>
      </c>
      <c r="IW11" s="434" t="s">
        <v>123</v>
      </c>
      <c r="IX11" s="435" t="s">
        <v>147</v>
      </c>
      <c r="IY11" s="54" t="s">
        <v>550</v>
      </c>
      <c r="IZ11" s="95"/>
      <c r="JA11" s="552"/>
      <c r="JB11" s="544"/>
      <c r="JC11" s="546"/>
      <c r="JD11" s="546"/>
      <c r="JE11" s="36" t="s">
        <v>87</v>
      </c>
      <c r="JF11" s="380" t="s">
        <v>356</v>
      </c>
      <c r="JG11" s="436" t="s">
        <v>127</v>
      </c>
      <c r="JH11" s="302" t="s">
        <v>339</v>
      </c>
      <c r="JI11" s="54" t="s">
        <v>515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63"/>
      <c r="JV11" s="544"/>
      <c r="JW11" s="559"/>
      <c r="JX11" s="559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63"/>
      <c r="KP11" s="544"/>
      <c r="KQ11" s="559"/>
      <c r="KR11" s="559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556</v>
      </c>
      <c r="KX11" s="95"/>
      <c r="KY11" s="380" t="s">
        <v>171</v>
      </c>
      <c r="KZ11" s="434" t="s">
        <v>123</v>
      </c>
      <c r="LA11" s="435" t="s">
        <v>194</v>
      </c>
      <c r="LB11" s="54" t="s">
        <v>556</v>
      </c>
      <c r="LC11" s="95"/>
      <c r="LD11" s="380" t="s">
        <v>171</v>
      </c>
      <c r="LE11" s="434" t="s">
        <v>123</v>
      </c>
      <c r="LF11" s="435" t="s">
        <v>194</v>
      </c>
      <c r="LG11" s="54" t="s">
        <v>556</v>
      </c>
      <c r="LH11" s="95"/>
      <c r="LI11" s="563"/>
      <c r="LJ11" s="544"/>
      <c r="LK11" s="559"/>
      <c r="LL11" s="559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556</v>
      </c>
      <c r="LR11" s="95"/>
      <c r="LS11" s="137" t="s">
        <v>171</v>
      </c>
      <c r="LT11" s="161" t="s">
        <v>123</v>
      </c>
      <c r="LU11" s="162" t="s">
        <v>194</v>
      </c>
      <c r="LV11" s="54" t="s">
        <v>556</v>
      </c>
      <c r="LW11" s="95"/>
      <c r="LX11" s="137" t="s">
        <v>171</v>
      </c>
      <c r="LY11" s="161" t="s">
        <v>123</v>
      </c>
      <c r="LZ11" s="162" t="s">
        <v>194</v>
      </c>
      <c r="MA11" s="54" t="s">
        <v>556</v>
      </c>
      <c r="MB11" s="95"/>
      <c r="MC11" s="563"/>
      <c r="MD11" s="544"/>
      <c r="ME11" s="559"/>
      <c r="MF11" s="559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577</v>
      </c>
      <c r="ML11" s="346"/>
      <c r="MM11" s="439" t="s">
        <v>169</v>
      </c>
      <c r="MN11" s="434" t="s">
        <v>123</v>
      </c>
      <c r="MO11" s="435" t="s">
        <v>179</v>
      </c>
      <c r="MP11" s="54" t="s">
        <v>577</v>
      </c>
      <c r="MQ11" s="346"/>
      <c r="MR11" s="439" t="s">
        <v>169</v>
      </c>
      <c r="MS11" s="434" t="s">
        <v>123</v>
      </c>
      <c r="MT11" s="435" t="s">
        <v>179</v>
      </c>
      <c r="MU11" s="54" t="s">
        <v>577</v>
      </c>
      <c r="MV11" s="346"/>
    </row>
    <row r="12" spans="1:360" ht="80.25" customHeight="1">
      <c r="A12" s="563"/>
      <c r="B12" s="543">
        <v>5</v>
      </c>
      <c r="C12" s="558" t="s">
        <v>94</v>
      </c>
      <c r="D12" s="558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501</v>
      </c>
      <c r="Q12" s="436" t="s">
        <v>127</v>
      </c>
      <c r="R12" s="302" t="s">
        <v>204</v>
      </c>
      <c r="S12" s="129" t="s">
        <v>294</v>
      </c>
      <c r="T12" s="53"/>
      <c r="U12" s="563"/>
      <c r="V12" s="543">
        <v>5</v>
      </c>
      <c r="W12" s="558" t="s">
        <v>94</v>
      </c>
      <c r="X12" s="558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63"/>
      <c r="AP12" s="543">
        <v>5</v>
      </c>
      <c r="AQ12" s="558" t="s">
        <v>94</v>
      </c>
      <c r="AR12" s="558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643</v>
      </c>
      <c r="AZ12" s="295" t="s">
        <v>131</v>
      </c>
      <c r="BA12" s="304" t="s">
        <v>255</v>
      </c>
      <c r="BB12" s="53" t="s">
        <v>254</v>
      </c>
      <c r="BC12" s="256"/>
      <c r="BD12" s="347" t="s">
        <v>501</v>
      </c>
      <c r="BE12" s="159" t="s">
        <v>127</v>
      </c>
      <c r="BF12" s="158" t="s">
        <v>202</v>
      </c>
      <c r="BG12" s="54" t="s">
        <v>295</v>
      </c>
      <c r="BH12" s="53"/>
      <c r="BI12" s="563"/>
      <c r="BJ12" s="543">
        <v>5</v>
      </c>
      <c r="BK12" s="558" t="s">
        <v>94</v>
      </c>
      <c r="BL12" s="558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52"/>
      <c r="CD12" s="543">
        <v>5</v>
      </c>
      <c r="CE12" s="545" t="s">
        <v>94</v>
      </c>
      <c r="CF12" s="545" t="s">
        <v>95</v>
      </c>
      <c r="CG12" s="36" t="s">
        <v>86</v>
      </c>
      <c r="CH12" s="185" t="s">
        <v>647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52"/>
      <c r="CX12" s="543">
        <v>5</v>
      </c>
      <c r="CY12" s="545" t="s">
        <v>94</v>
      </c>
      <c r="CZ12" s="545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549</v>
      </c>
      <c r="DK12" s="241"/>
      <c r="DL12" s="137" t="s">
        <v>300</v>
      </c>
      <c r="DM12" s="159" t="s">
        <v>127</v>
      </c>
      <c r="DN12" s="162"/>
      <c r="DO12" s="91" t="s">
        <v>576</v>
      </c>
      <c r="DP12" s="241"/>
      <c r="DQ12" s="552"/>
      <c r="DR12" s="543">
        <v>5</v>
      </c>
      <c r="DS12" s="545" t="s">
        <v>94</v>
      </c>
      <c r="DT12" s="545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549</v>
      </c>
      <c r="DZ12" s="241"/>
      <c r="EA12" s="347" t="s">
        <v>142</v>
      </c>
      <c r="EB12" s="434" t="s">
        <v>123</v>
      </c>
      <c r="EC12" s="435" t="s">
        <v>143</v>
      </c>
      <c r="ED12" s="240" t="s">
        <v>549</v>
      </c>
      <c r="EE12" s="241"/>
      <c r="EF12" s="347" t="s">
        <v>142</v>
      </c>
      <c r="EG12" s="434" t="s">
        <v>123</v>
      </c>
      <c r="EH12" s="435" t="s">
        <v>143</v>
      </c>
      <c r="EI12" s="240" t="s">
        <v>549</v>
      </c>
      <c r="EJ12" s="241"/>
      <c r="EK12" s="552"/>
      <c r="EL12" s="543">
        <v>5</v>
      </c>
      <c r="EM12" s="545" t="s">
        <v>94</v>
      </c>
      <c r="EN12" s="545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549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63"/>
      <c r="FF12" s="543">
        <v>5</v>
      </c>
      <c r="FG12" s="558" t="s">
        <v>94</v>
      </c>
      <c r="FH12" s="558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63"/>
      <c r="FZ12" s="543">
        <v>5</v>
      </c>
      <c r="GA12" s="558" t="s">
        <v>94</v>
      </c>
      <c r="GB12" s="558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576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502</v>
      </c>
      <c r="GO12" s="168" t="s">
        <v>127</v>
      </c>
      <c r="GP12" s="118" t="s">
        <v>319</v>
      </c>
      <c r="GQ12" s="54" t="s">
        <v>228</v>
      </c>
      <c r="GR12" s="54"/>
      <c r="GS12" s="552"/>
      <c r="GT12" s="543">
        <v>5</v>
      </c>
      <c r="GU12" s="545" t="s">
        <v>94</v>
      </c>
      <c r="GV12" s="545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576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576</v>
      </c>
      <c r="HL12" s="54"/>
      <c r="HM12" s="552"/>
      <c r="HN12" s="543">
        <v>5</v>
      </c>
      <c r="HO12" s="545" t="s">
        <v>94</v>
      </c>
      <c r="HP12" s="545" t="s">
        <v>95</v>
      </c>
      <c r="HQ12" s="36" t="s">
        <v>86</v>
      </c>
      <c r="HR12" s="443" t="s">
        <v>564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564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564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52"/>
      <c r="IH12" s="543">
        <v>5</v>
      </c>
      <c r="II12" s="545" t="s">
        <v>94</v>
      </c>
      <c r="IJ12" s="545" t="s">
        <v>95</v>
      </c>
      <c r="IK12" s="36" t="s">
        <v>86</v>
      </c>
      <c r="IL12" s="447" t="s">
        <v>613</v>
      </c>
      <c r="IM12" s="468" t="s">
        <v>123</v>
      </c>
      <c r="IN12" s="435" t="s">
        <v>224</v>
      </c>
      <c r="IO12" s="58" t="s">
        <v>551</v>
      </c>
      <c r="IP12" s="54"/>
      <c r="IQ12" s="447" t="s">
        <v>613</v>
      </c>
      <c r="IR12" s="468" t="s">
        <v>123</v>
      </c>
      <c r="IS12" s="435" t="s">
        <v>224</v>
      </c>
      <c r="IT12" s="58" t="s">
        <v>551</v>
      </c>
      <c r="IU12" s="54"/>
      <c r="IV12" s="443" t="s">
        <v>629</v>
      </c>
      <c r="IW12" s="434" t="s">
        <v>630</v>
      </c>
      <c r="IX12" s="435" t="s">
        <v>631</v>
      </c>
      <c r="IY12" s="54" t="s">
        <v>568</v>
      </c>
      <c r="IZ12" s="346"/>
      <c r="JA12" s="552"/>
      <c r="JB12" s="543">
        <v>5</v>
      </c>
      <c r="JC12" s="545" t="s">
        <v>94</v>
      </c>
      <c r="JD12" s="545" t="s">
        <v>95</v>
      </c>
      <c r="JE12" s="36" t="s">
        <v>86</v>
      </c>
      <c r="JF12" s="380" t="s">
        <v>145</v>
      </c>
      <c r="JG12" s="434" t="s">
        <v>127</v>
      </c>
      <c r="JH12" s="435" t="s">
        <v>444</v>
      </c>
      <c r="JI12" s="53" t="s">
        <v>252</v>
      </c>
      <c r="JJ12" s="54"/>
      <c r="JK12" s="380" t="s">
        <v>357</v>
      </c>
      <c r="JL12" s="436" t="s">
        <v>127</v>
      </c>
      <c r="JM12" s="302" t="s">
        <v>349</v>
      </c>
      <c r="JN12" s="54" t="s">
        <v>531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63"/>
      <c r="JV12" s="543">
        <v>5</v>
      </c>
      <c r="JW12" s="558" t="s">
        <v>94</v>
      </c>
      <c r="JX12" s="558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576</v>
      </c>
      <c r="KD12" s="272"/>
      <c r="KE12" s="188" t="s">
        <v>503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63"/>
      <c r="KP12" s="543">
        <v>5</v>
      </c>
      <c r="KQ12" s="558" t="s">
        <v>94</v>
      </c>
      <c r="KR12" s="558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556</v>
      </c>
      <c r="KX12" s="95"/>
      <c r="KY12" s="380" t="s">
        <v>145</v>
      </c>
      <c r="KZ12" s="434" t="s">
        <v>123</v>
      </c>
      <c r="LA12" s="435" t="s">
        <v>147</v>
      </c>
      <c r="LB12" s="54" t="s">
        <v>556</v>
      </c>
      <c r="LC12" s="95"/>
      <c r="LD12" s="380" t="s">
        <v>145</v>
      </c>
      <c r="LE12" s="434" t="s">
        <v>123</v>
      </c>
      <c r="LF12" s="435" t="s">
        <v>147</v>
      </c>
      <c r="LG12" s="54" t="s">
        <v>556</v>
      </c>
      <c r="LH12" s="95"/>
      <c r="LI12" s="563"/>
      <c r="LJ12" s="543">
        <v>5</v>
      </c>
      <c r="LK12" s="558" t="s">
        <v>94</v>
      </c>
      <c r="LL12" s="558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556</v>
      </c>
      <c r="LR12" s="95"/>
      <c r="LS12" s="137" t="s">
        <v>145</v>
      </c>
      <c r="LT12" s="161" t="s">
        <v>123</v>
      </c>
      <c r="LU12" s="162" t="s">
        <v>147</v>
      </c>
      <c r="LV12" s="54" t="s">
        <v>556</v>
      </c>
      <c r="LW12" s="95"/>
      <c r="LX12" s="137" t="s">
        <v>145</v>
      </c>
      <c r="LY12" s="161" t="s">
        <v>123</v>
      </c>
      <c r="LZ12" s="162" t="s">
        <v>147</v>
      </c>
      <c r="MA12" s="54" t="s">
        <v>556</v>
      </c>
      <c r="MB12" s="95"/>
      <c r="MC12" s="563"/>
      <c r="MD12" s="543">
        <v>5</v>
      </c>
      <c r="ME12" s="558" t="s">
        <v>94</v>
      </c>
      <c r="MF12" s="558" t="s">
        <v>95</v>
      </c>
      <c r="MG12" s="36" t="s">
        <v>86</v>
      </c>
      <c r="MH12" s="380" t="s">
        <v>569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569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569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63"/>
      <c r="B13" s="544"/>
      <c r="C13" s="559"/>
      <c r="D13" s="559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63"/>
      <c r="V13" s="544"/>
      <c r="W13" s="559"/>
      <c r="X13" s="559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63"/>
      <c r="AP13" s="544"/>
      <c r="AQ13" s="559"/>
      <c r="AR13" s="559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199" t="s">
        <v>649</v>
      </c>
      <c r="BE13" s="159" t="s">
        <v>127</v>
      </c>
      <c r="BF13" s="352" t="s">
        <v>139</v>
      </c>
      <c r="BG13" s="224" t="s">
        <v>257</v>
      </c>
      <c r="BH13" s="53"/>
      <c r="BI13" s="563"/>
      <c r="BJ13" s="544"/>
      <c r="BK13" s="559"/>
      <c r="BL13" s="559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52"/>
      <c r="CD13" s="544"/>
      <c r="CE13" s="546"/>
      <c r="CF13" s="546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52"/>
      <c r="CX13" s="544"/>
      <c r="CY13" s="546"/>
      <c r="CZ13" s="546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576</v>
      </c>
      <c r="DP13" s="112"/>
      <c r="DQ13" s="552"/>
      <c r="DR13" s="544"/>
      <c r="DS13" s="546"/>
      <c r="DT13" s="546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512</v>
      </c>
      <c r="EJ13" s="112"/>
      <c r="EK13" s="552"/>
      <c r="EL13" s="544"/>
      <c r="EM13" s="546"/>
      <c r="EN13" s="546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512</v>
      </c>
      <c r="ET13" s="112"/>
      <c r="EU13" s="294" t="s">
        <v>173</v>
      </c>
      <c r="EV13" s="161" t="s">
        <v>123</v>
      </c>
      <c r="EW13" s="162" t="s">
        <v>174</v>
      </c>
      <c r="EX13" s="91" t="s">
        <v>512</v>
      </c>
      <c r="EY13" s="112"/>
      <c r="EZ13" s="137"/>
      <c r="FA13" s="159"/>
      <c r="FB13" s="158"/>
      <c r="FC13" s="54"/>
      <c r="FD13" s="95"/>
      <c r="FE13" s="563"/>
      <c r="FF13" s="544"/>
      <c r="FG13" s="559"/>
      <c r="FH13" s="559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63"/>
      <c r="FZ13" s="544"/>
      <c r="GA13" s="559"/>
      <c r="GB13" s="559"/>
      <c r="GC13" s="36" t="s">
        <v>87</v>
      </c>
      <c r="GD13" s="137" t="s">
        <v>300</v>
      </c>
      <c r="GE13" s="159" t="s">
        <v>127</v>
      </c>
      <c r="GF13" s="304"/>
      <c r="GG13" s="54" t="s">
        <v>576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52"/>
      <c r="GT13" s="544"/>
      <c r="GU13" s="546"/>
      <c r="GV13" s="546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559</v>
      </c>
      <c r="HB13" s="95"/>
      <c r="HC13" s="439" t="s">
        <v>122</v>
      </c>
      <c r="HD13" s="434" t="s">
        <v>123</v>
      </c>
      <c r="HE13" s="435" t="s">
        <v>326</v>
      </c>
      <c r="HF13" s="54" t="s">
        <v>559</v>
      </c>
      <c r="HG13" s="95"/>
      <c r="HH13" s="380" t="s">
        <v>300</v>
      </c>
      <c r="HI13" s="436" t="s">
        <v>127</v>
      </c>
      <c r="HJ13" s="304"/>
      <c r="HK13" s="54" t="s">
        <v>576</v>
      </c>
      <c r="HL13" s="54"/>
      <c r="HM13" s="552"/>
      <c r="HN13" s="544"/>
      <c r="HO13" s="546"/>
      <c r="HP13" s="546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559</v>
      </c>
      <c r="HV13" s="95"/>
      <c r="HW13" s="439" t="s">
        <v>122</v>
      </c>
      <c r="HX13" s="434" t="s">
        <v>123</v>
      </c>
      <c r="HY13" s="435" t="s">
        <v>326</v>
      </c>
      <c r="HZ13" s="54" t="s">
        <v>559</v>
      </c>
      <c r="IA13" s="95"/>
      <c r="IB13" s="439" t="s">
        <v>122</v>
      </c>
      <c r="IC13" s="434" t="s">
        <v>123</v>
      </c>
      <c r="ID13" s="435" t="s">
        <v>326</v>
      </c>
      <c r="IE13" s="54" t="s">
        <v>559</v>
      </c>
      <c r="IF13" s="95"/>
      <c r="IG13" s="552"/>
      <c r="IH13" s="544"/>
      <c r="II13" s="546"/>
      <c r="IJ13" s="546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559</v>
      </c>
      <c r="IZ13" s="95"/>
      <c r="JA13" s="552"/>
      <c r="JB13" s="544"/>
      <c r="JC13" s="546"/>
      <c r="JD13" s="546"/>
      <c r="JE13" s="36" t="s">
        <v>87</v>
      </c>
      <c r="JF13" s="380" t="s">
        <v>145</v>
      </c>
      <c r="JG13" s="434" t="s">
        <v>127</v>
      </c>
      <c r="JH13" s="435" t="s">
        <v>444</v>
      </c>
      <c r="JI13" s="53" t="s">
        <v>252</v>
      </c>
      <c r="JJ13" s="54"/>
      <c r="JK13" s="380" t="s">
        <v>357</v>
      </c>
      <c r="JL13" s="436" t="s">
        <v>127</v>
      </c>
      <c r="JM13" s="302" t="s">
        <v>349</v>
      </c>
      <c r="JN13" s="54" t="s">
        <v>531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63"/>
      <c r="JV13" s="544"/>
      <c r="JW13" s="559"/>
      <c r="JX13" s="559"/>
      <c r="JY13" s="36" t="s">
        <v>87</v>
      </c>
      <c r="JZ13" s="137" t="s">
        <v>300</v>
      </c>
      <c r="KA13" s="159" t="s">
        <v>127</v>
      </c>
      <c r="KB13" s="162"/>
      <c r="KC13" s="54" t="s">
        <v>576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63"/>
      <c r="KP13" s="544"/>
      <c r="KQ13" s="559"/>
      <c r="KR13" s="559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556</v>
      </c>
      <c r="KX13" s="95"/>
      <c r="KY13" s="137" t="s">
        <v>145</v>
      </c>
      <c r="KZ13" s="161" t="s">
        <v>123</v>
      </c>
      <c r="LA13" s="162" t="s">
        <v>147</v>
      </c>
      <c r="LB13" s="54" t="s">
        <v>556</v>
      </c>
      <c r="LC13" s="95"/>
      <c r="LD13" s="137" t="s">
        <v>145</v>
      </c>
      <c r="LE13" s="161" t="s">
        <v>123</v>
      </c>
      <c r="LF13" s="162" t="s">
        <v>147</v>
      </c>
      <c r="LG13" s="54" t="s">
        <v>556</v>
      </c>
      <c r="LH13" s="95"/>
      <c r="LI13" s="563"/>
      <c r="LJ13" s="544"/>
      <c r="LK13" s="559"/>
      <c r="LL13" s="559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556</v>
      </c>
      <c r="LR13" s="95"/>
      <c r="LS13" s="137" t="s">
        <v>145</v>
      </c>
      <c r="LT13" s="161" t="s">
        <v>123</v>
      </c>
      <c r="LU13" s="162" t="s">
        <v>147</v>
      </c>
      <c r="LV13" s="54" t="s">
        <v>556</v>
      </c>
      <c r="LW13" s="95"/>
      <c r="LX13" s="137" t="s">
        <v>145</v>
      </c>
      <c r="LY13" s="161" t="s">
        <v>123</v>
      </c>
      <c r="LZ13" s="162" t="s">
        <v>147</v>
      </c>
      <c r="MA13" s="54" t="s">
        <v>556</v>
      </c>
      <c r="MB13" s="95"/>
      <c r="MC13" s="563"/>
      <c r="MD13" s="544"/>
      <c r="ME13" s="559"/>
      <c r="MF13" s="559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63"/>
      <c r="B14" s="547">
        <v>6</v>
      </c>
      <c r="C14" s="557" t="s">
        <v>96</v>
      </c>
      <c r="D14" s="557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433</v>
      </c>
      <c r="O14" s="53"/>
      <c r="P14" s="450"/>
      <c r="Q14" s="436"/>
      <c r="R14" s="302"/>
      <c r="S14" s="53"/>
      <c r="T14" s="53"/>
      <c r="U14" s="563"/>
      <c r="V14" s="547">
        <v>6</v>
      </c>
      <c r="W14" s="557" t="s">
        <v>96</v>
      </c>
      <c r="X14" s="557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63"/>
      <c r="AP14" s="547">
        <v>6</v>
      </c>
      <c r="AQ14" s="557" t="s">
        <v>96</v>
      </c>
      <c r="AR14" s="557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63"/>
      <c r="BJ14" s="547">
        <v>6</v>
      </c>
      <c r="BK14" s="557" t="s">
        <v>96</v>
      </c>
      <c r="BL14" s="557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52"/>
      <c r="CD14" s="547">
        <v>6</v>
      </c>
      <c r="CE14" s="549" t="s">
        <v>96</v>
      </c>
      <c r="CF14" s="549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52"/>
      <c r="CX14" s="547">
        <v>6</v>
      </c>
      <c r="CY14" s="549" t="s">
        <v>96</v>
      </c>
      <c r="CZ14" s="549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52"/>
      <c r="DR14" s="547">
        <v>6</v>
      </c>
      <c r="DS14" s="549" t="s">
        <v>96</v>
      </c>
      <c r="DT14" s="549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52"/>
      <c r="EL14" s="547">
        <v>6</v>
      </c>
      <c r="EM14" s="549" t="s">
        <v>96</v>
      </c>
      <c r="EN14" s="549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63"/>
      <c r="FF14" s="547">
        <v>6</v>
      </c>
      <c r="FG14" s="557" t="s">
        <v>96</v>
      </c>
      <c r="FH14" s="557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63"/>
      <c r="FZ14" s="547">
        <v>6</v>
      </c>
      <c r="GA14" s="557" t="s">
        <v>96</v>
      </c>
      <c r="GB14" s="557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52"/>
      <c r="GT14" s="547">
        <v>6</v>
      </c>
      <c r="GU14" s="549" t="s">
        <v>96</v>
      </c>
      <c r="GV14" s="549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52"/>
      <c r="HN14" s="547">
        <v>6</v>
      </c>
      <c r="HO14" s="549" t="s">
        <v>96</v>
      </c>
      <c r="HP14" s="549" t="s">
        <v>97</v>
      </c>
      <c r="HQ14" s="36" t="s">
        <v>86</v>
      </c>
      <c r="HR14" s="443" t="s">
        <v>564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564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564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52"/>
      <c r="IH14" s="547">
        <v>6</v>
      </c>
      <c r="II14" s="549" t="s">
        <v>96</v>
      </c>
      <c r="IJ14" s="549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564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52"/>
      <c r="JB14" s="547">
        <v>6</v>
      </c>
      <c r="JC14" s="549" t="s">
        <v>96</v>
      </c>
      <c r="JD14" s="549" t="s">
        <v>97</v>
      </c>
      <c r="JE14" s="36" t="s">
        <v>86</v>
      </c>
      <c r="JF14" s="527" t="s">
        <v>502</v>
      </c>
      <c r="JG14" s="244" t="s">
        <v>127</v>
      </c>
      <c r="JH14" s="510" t="s">
        <v>329</v>
      </c>
      <c r="JI14" s="54" t="s">
        <v>615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63"/>
      <c r="JV14" s="547">
        <v>6</v>
      </c>
      <c r="JW14" s="557" t="s">
        <v>96</v>
      </c>
      <c r="JX14" s="557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503</v>
      </c>
      <c r="KK14" s="244" t="s">
        <v>127</v>
      </c>
      <c r="KL14" s="392" t="s">
        <v>321</v>
      </c>
      <c r="KM14" s="53" t="s">
        <v>229</v>
      </c>
      <c r="KN14" s="54"/>
      <c r="KO14" s="563"/>
      <c r="KP14" s="547">
        <v>6</v>
      </c>
      <c r="KQ14" s="557" t="s">
        <v>96</v>
      </c>
      <c r="KR14" s="557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63"/>
      <c r="LJ14" s="547">
        <v>6</v>
      </c>
      <c r="LK14" s="557" t="s">
        <v>96</v>
      </c>
      <c r="LL14" s="557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63"/>
      <c r="MD14" s="547">
        <v>6</v>
      </c>
      <c r="ME14" s="557" t="s">
        <v>96</v>
      </c>
      <c r="MF14" s="557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64"/>
      <c r="B15" s="560"/>
      <c r="C15" s="561"/>
      <c r="D15" s="561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433</v>
      </c>
      <c r="O15" s="206"/>
      <c r="P15" s="451"/>
      <c r="Q15" s="441"/>
      <c r="R15" s="303"/>
      <c r="S15" s="204"/>
      <c r="T15" s="206"/>
      <c r="U15" s="564"/>
      <c r="V15" s="560"/>
      <c r="W15" s="561"/>
      <c r="X15" s="561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64"/>
      <c r="AP15" s="560"/>
      <c r="AQ15" s="561"/>
      <c r="AR15" s="561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64"/>
      <c r="BJ15" s="560"/>
      <c r="BK15" s="561"/>
      <c r="BL15" s="561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53"/>
      <c r="CD15" s="548"/>
      <c r="CE15" s="550"/>
      <c r="CF15" s="550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53"/>
      <c r="CX15" s="548"/>
      <c r="CY15" s="550"/>
      <c r="CZ15" s="550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53"/>
      <c r="DR15" s="548"/>
      <c r="DS15" s="550"/>
      <c r="DT15" s="550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53"/>
      <c r="EL15" s="548"/>
      <c r="EM15" s="550"/>
      <c r="EN15" s="550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64"/>
      <c r="FF15" s="560"/>
      <c r="FG15" s="561"/>
      <c r="FH15" s="561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64"/>
      <c r="FZ15" s="560"/>
      <c r="GA15" s="561"/>
      <c r="GB15" s="561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8" t="s">
        <v>169</v>
      </c>
      <c r="GO15" s="249" t="s">
        <v>127</v>
      </c>
      <c r="GP15" s="303" t="s">
        <v>476</v>
      </c>
      <c r="GQ15" s="84" t="s">
        <v>292</v>
      </c>
      <c r="GR15" s="44"/>
      <c r="GS15" s="553"/>
      <c r="GT15" s="548"/>
      <c r="GU15" s="550"/>
      <c r="GV15" s="550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556</v>
      </c>
      <c r="HB15" s="100"/>
      <c r="HC15" s="503" t="s">
        <v>142</v>
      </c>
      <c r="HD15" s="441" t="s">
        <v>123</v>
      </c>
      <c r="HE15" s="303" t="s">
        <v>143</v>
      </c>
      <c r="HF15" s="84" t="s">
        <v>556</v>
      </c>
      <c r="HG15" s="100"/>
      <c r="HH15" s="205"/>
      <c r="HI15" s="183"/>
      <c r="HJ15" s="213"/>
      <c r="HK15" s="84"/>
      <c r="HL15" s="100"/>
      <c r="HM15" s="553"/>
      <c r="HN15" s="548"/>
      <c r="HO15" s="550"/>
      <c r="HP15" s="550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556</v>
      </c>
      <c r="HV15" s="100"/>
      <c r="HW15" s="503" t="s">
        <v>142</v>
      </c>
      <c r="HX15" s="441" t="s">
        <v>123</v>
      </c>
      <c r="HY15" s="303" t="s">
        <v>143</v>
      </c>
      <c r="HZ15" s="84" t="s">
        <v>556</v>
      </c>
      <c r="IA15" s="100"/>
      <c r="IB15" s="503" t="s">
        <v>142</v>
      </c>
      <c r="IC15" s="441" t="s">
        <v>123</v>
      </c>
      <c r="ID15" s="303" t="s">
        <v>143</v>
      </c>
      <c r="IE15" s="84" t="s">
        <v>556</v>
      </c>
      <c r="IF15" s="100"/>
      <c r="IG15" s="553"/>
      <c r="IH15" s="548"/>
      <c r="II15" s="550"/>
      <c r="IJ15" s="550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556</v>
      </c>
      <c r="IZ15" s="100"/>
      <c r="JA15" s="553"/>
      <c r="JB15" s="548"/>
      <c r="JC15" s="550"/>
      <c r="JD15" s="550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615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64"/>
      <c r="JV15" s="560"/>
      <c r="JW15" s="561"/>
      <c r="JX15" s="561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64"/>
      <c r="KP15" s="560"/>
      <c r="KQ15" s="561"/>
      <c r="KR15" s="561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559</v>
      </c>
      <c r="KX15" s="337"/>
      <c r="KY15" s="202" t="s">
        <v>122</v>
      </c>
      <c r="KZ15" s="203" t="s">
        <v>123</v>
      </c>
      <c r="LA15" s="395" t="s">
        <v>322</v>
      </c>
      <c r="LB15" s="119" t="s">
        <v>559</v>
      </c>
      <c r="LC15" s="337"/>
      <c r="LD15" s="202" t="s">
        <v>122</v>
      </c>
      <c r="LE15" s="203" t="s">
        <v>123</v>
      </c>
      <c r="LF15" s="395" t="s">
        <v>322</v>
      </c>
      <c r="LG15" s="119" t="s">
        <v>559</v>
      </c>
      <c r="LH15" s="337"/>
      <c r="LI15" s="564"/>
      <c r="LJ15" s="560"/>
      <c r="LK15" s="561"/>
      <c r="LL15" s="561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559</v>
      </c>
      <c r="LR15" s="337"/>
      <c r="LS15" s="202" t="s">
        <v>122</v>
      </c>
      <c r="LT15" s="203" t="s">
        <v>123</v>
      </c>
      <c r="LU15" s="395" t="s">
        <v>322</v>
      </c>
      <c r="LV15" s="119" t="s">
        <v>559</v>
      </c>
      <c r="LW15" s="337"/>
      <c r="LX15" s="202" t="s">
        <v>122</v>
      </c>
      <c r="LY15" s="203" t="s">
        <v>123</v>
      </c>
      <c r="LZ15" s="395" t="s">
        <v>322</v>
      </c>
      <c r="MA15" s="119" t="s">
        <v>559</v>
      </c>
      <c r="MB15" s="337"/>
      <c r="MC15" s="564"/>
      <c r="MD15" s="560"/>
      <c r="ME15" s="561"/>
      <c r="MF15" s="561"/>
      <c r="MG15" s="98" t="s">
        <v>87</v>
      </c>
      <c r="MH15" s="446" t="s">
        <v>606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606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606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68" t="s">
        <v>98</v>
      </c>
      <c r="B16" s="547">
        <v>1</v>
      </c>
      <c r="C16" s="557" t="s">
        <v>84</v>
      </c>
      <c r="D16" s="557" t="s">
        <v>85</v>
      </c>
      <c r="E16" s="97" t="s">
        <v>86</v>
      </c>
      <c r="F16" s="347" t="s">
        <v>593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593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68" t="s">
        <v>98</v>
      </c>
      <c r="V16" s="547">
        <v>1</v>
      </c>
      <c r="W16" s="557" t="s">
        <v>84</v>
      </c>
      <c r="X16" s="557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68" t="s">
        <v>98</v>
      </c>
      <c r="AP16" s="547">
        <v>1</v>
      </c>
      <c r="AQ16" s="557" t="s">
        <v>84</v>
      </c>
      <c r="AR16" s="557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68" t="s">
        <v>98</v>
      </c>
      <c r="BJ16" s="547">
        <v>1</v>
      </c>
      <c r="BK16" s="557" t="s">
        <v>84</v>
      </c>
      <c r="BL16" s="557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602" t="s">
        <v>98</v>
      </c>
      <c r="CD16" s="554">
        <v>1</v>
      </c>
      <c r="CE16" s="555" t="s">
        <v>84</v>
      </c>
      <c r="CF16" s="555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68" t="s">
        <v>98</v>
      </c>
      <c r="CX16" s="554">
        <v>1</v>
      </c>
      <c r="CY16" s="555" t="s">
        <v>84</v>
      </c>
      <c r="CZ16" s="555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6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602" t="s">
        <v>98</v>
      </c>
      <c r="DR16" s="554">
        <v>1</v>
      </c>
      <c r="DS16" s="555" t="s">
        <v>84</v>
      </c>
      <c r="DT16" s="555" t="s">
        <v>85</v>
      </c>
      <c r="DU16" s="24" t="s">
        <v>86</v>
      </c>
      <c r="DV16" s="604" t="s">
        <v>658</v>
      </c>
      <c r="DW16" s="434" t="s">
        <v>127</v>
      </c>
      <c r="DX16" s="603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602" t="s">
        <v>98</v>
      </c>
      <c r="EL16" s="554">
        <v>1</v>
      </c>
      <c r="EM16" s="555" t="s">
        <v>84</v>
      </c>
      <c r="EN16" s="555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68" t="s">
        <v>98</v>
      </c>
      <c r="FF16" s="547">
        <v>1</v>
      </c>
      <c r="FG16" s="557" t="s">
        <v>84</v>
      </c>
      <c r="FH16" s="557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68" t="s">
        <v>98</v>
      </c>
      <c r="FZ16" s="547">
        <v>1</v>
      </c>
      <c r="GA16" s="557" t="s">
        <v>84</v>
      </c>
      <c r="GB16" s="557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602" t="s">
        <v>98</v>
      </c>
      <c r="GT16" s="554">
        <v>1</v>
      </c>
      <c r="GU16" s="555" t="s">
        <v>84</v>
      </c>
      <c r="GV16" s="555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602" t="s">
        <v>98</v>
      </c>
      <c r="HN16" s="554">
        <v>1</v>
      </c>
      <c r="HO16" s="555" t="s">
        <v>84</v>
      </c>
      <c r="HP16" s="555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602" t="s">
        <v>98</v>
      </c>
      <c r="IH16" s="554">
        <v>1</v>
      </c>
      <c r="II16" s="555" t="s">
        <v>84</v>
      </c>
      <c r="IJ16" s="555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400</v>
      </c>
      <c r="IR16" s="436" t="s">
        <v>375</v>
      </c>
      <c r="IS16" s="302" t="s">
        <v>401</v>
      </c>
      <c r="IT16" s="54" t="s">
        <v>437</v>
      </c>
      <c r="IU16" s="54"/>
      <c r="IV16" s="443" t="s">
        <v>171</v>
      </c>
      <c r="IW16" s="436" t="s">
        <v>127</v>
      </c>
      <c r="IX16" s="302" t="s">
        <v>464</v>
      </c>
      <c r="IY16" s="58" t="s">
        <v>233</v>
      </c>
      <c r="IZ16" s="58"/>
      <c r="JA16" s="602" t="s">
        <v>98</v>
      </c>
      <c r="JB16" s="554">
        <v>1</v>
      </c>
      <c r="JC16" s="555" t="s">
        <v>84</v>
      </c>
      <c r="JD16" s="555" t="s">
        <v>85</v>
      </c>
      <c r="JE16" s="24" t="s">
        <v>86</v>
      </c>
      <c r="JF16" s="363" t="s">
        <v>361</v>
      </c>
      <c r="JG16" s="442" t="s">
        <v>127</v>
      </c>
      <c r="JH16" s="301" t="s">
        <v>334</v>
      </c>
      <c r="JI16" s="123" t="s">
        <v>335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68" t="s">
        <v>98</v>
      </c>
      <c r="JV16" s="547">
        <v>1</v>
      </c>
      <c r="JW16" s="557" t="s">
        <v>84</v>
      </c>
      <c r="JX16" s="557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2"/>
      <c r="KE16" s="407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68" t="s">
        <v>98</v>
      </c>
      <c r="KP16" s="547">
        <v>1</v>
      </c>
      <c r="KQ16" s="557" t="s">
        <v>84</v>
      </c>
      <c r="KR16" s="557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68" t="s">
        <v>98</v>
      </c>
      <c r="LJ16" s="547">
        <v>1</v>
      </c>
      <c r="LK16" s="557" t="s">
        <v>84</v>
      </c>
      <c r="LL16" s="557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68" t="s">
        <v>98</v>
      </c>
      <c r="MD16" s="547">
        <v>1</v>
      </c>
      <c r="ME16" s="557" t="s">
        <v>84</v>
      </c>
      <c r="MF16" s="557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63"/>
      <c r="B17" s="544"/>
      <c r="C17" s="559"/>
      <c r="D17" s="559"/>
      <c r="E17" s="35" t="s">
        <v>87</v>
      </c>
      <c r="F17" s="137" t="s">
        <v>594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594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63"/>
      <c r="V17" s="544"/>
      <c r="W17" s="559"/>
      <c r="X17" s="559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63"/>
      <c r="AP17" s="544"/>
      <c r="AQ17" s="559"/>
      <c r="AR17" s="559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63"/>
      <c r="BJ17" s="544"/>
      <c r="BK17" s="559"/>
      <c r="BL17" s="559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52"/>
      <c r="CD17" s="544"/>
      <c r="CE17" s="546"/>
      <c r="CF17" s="546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52"/>
      <c r="CX17" s="544"/>
      <c r="CY17" s="546"/>
      <c r="CZ17" s="546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6" t="s">
        <v>341</v>
      </c>
      <c r="DI17" s="302" t="s">
        <v>382</v>
      </c>
      <c r="DJ17" s="58" t="s">
        <v>436</v>
      </c>
      <c r="DK17" s="95"/>
      <c r="DL17" s="380"/>
      <c r="DM17" s="436"/>
      <c r="DN17" s="302"/>
      <c r="DO17" s="54"/>
      <c r="DP17" s="95"/>
      <c r="DQ17" s="552"/>
      <c r="DR17" s="544"/>
      <c r="DS17" s="546"/>
      <c r="DT17" s="546"/>
      <c r="DU17" s="35" t="s">
        <v>87</v>
      </c>
      <c r="DV17" s="380" t="s">
        <v>219</v>
      </c>
      <c r="DW17" s="434" t="s">
        <v>127</v>
      </c>
      <c r="DX17" s="603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63"/>
      <c r="EL17" s="544"/>
      <c r="EM17" s="559"/>
      <c r="EN17" s="559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63"/>
      <c r="FF17" s="544"/>
      <c r="FG17" s="559"/>
      <c r="FH17" s="559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63"/>
      <c r="FZ17" s="544"/>
      <c r="GA17" s="559"/>
      <c r="GB17" s="559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52"/>
      <c r="GT17" s="544"/>
      <c r="GU17" s="546"/>
      <c r="GV17" s="546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52"/>
      <c r="HN17" s="544"/>
      <c r="HO17" s="546"/>
      <c r="HP17" s="546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52"/>
      <c r="IH17" s="544"/>
      <c r="II17" s="546"/>
      <c r="IJ17" s="546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52"/>
      <c r="JB17" s="544"/>
      <c r="JC17" s="546"/>
      <c r="JD17" s="546"/>
      <c r="JE17" s="35" t="s">
        <v>87</v>
      </c>
      <c r="JF17" s="363" t="s">
        <v>361</v>
      </c>
      <c r="JG17" s="442" t="s">
        <v>127</v>
      </c>
      <c r="JH17" s="301" t="s">
        <v>334</v>
      </c>
      <c r="JI17" s="123" t="s">
        <v>335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63"/>
      <c r="JV17" s="544"/>
      <c r="JW17" s="559"/>
      <c r="JX17" s="559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63"/>
      <c r="KP17" s="544"/>
      <c r="KQ17" s="559"/>
      <c r="KR17" s="559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63"/>
      <c r="LJ17" s="544"/>
      <c r="LK17" s="559"/>
      <c r="LL17" s="559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63"/>
      <c r="MD17" s="544"/>
      <c r="ME17" s="559"/>
      <c r="MF17" s="559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63"/>
      <c r="B18" s="543">
        <v>2</v>
      </c>
      <c r="C18" s="558" t="s">
        <v>88</v>
      </c>
      <c r="D18" s="558" t="s">
        <v>89</v>
      </c>
      <c r="E18" s="36" t="s">
        <v>86</v>
      </c>
      <c r="F18" s="380" t="s">
        <v>145</v>
      </c>
      <c r="G18" s="434" t="s">
        <v>123</v>
      </c>
      <c r="H18" s="435" t="s">
        <v>616</v>
      </c>
      <c r="I18" s="54" t="s">
        <v>550</v>
      </c>
      <c r="J18" s="95"/>
      <c r="K18" s="380" t="s">
        <v>145</v>
      </c>
      <c r="L18" s="434" t="s">
        <v>123</v>
      </c>
      <c r="M18" s="435" t="s">
        <v>146</v>
      </c>
      <c r="N18" s="54" t="s">
        <v>550</v>
      </c>
      <c r="O18" s="95"/>
      <c r="P18" s="380"/>
      <c r="Q18" s="434"/>
      <c r="R18" s="435"/>
      <c r="S18" s="54"/>
      <c r="T18" s="95"/>
      <c r="U18" s="563"/>
      <c r="V18" s="543">
        <v>2</v>
      </c>
      <c r="W18" s="558" t="s">
        <v>88</v>
      </c>
      <c r="X18" s="558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63"/>
      <c r="AP18" s="543">
        <v>2</v>
      </c>
      <c r="AQ18" s="558" t="s">
        <v>88</v>
      </c>
      <c r="AR18" s="558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550</v>
      </c>
      <c r="BC18" s="95"/>
      <c r="BD18" s="137" t="s">
        <v>145</v>
      </c>
      <c r="BE18" s="161" t="s">
        <v>123</v>
      </c>
      <c r="BF18" s="162" t="s">
        <v>146</v>
      </c>
      <c r="BG18" s="54" t="s">
        <v>550</v>
      </c>
      <c r="BH18" s="95"/>
      <c r="BI18" s="563"/>
      <c r="BJ18" s="543">
        <v>2</v>
      </c>
      <c r="BK18" s="558" t="s">
        <v>88</v>
      </c>
      <c r="BL18" s="558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550</v>
      </c>
      <c r="BR18" s="95"/>
      <c r="BS18" s="137" t="s">
        <v>145</v>
      </c>
      <c r="BT18" s="161" t="s">
        <v>123</v>
      </c>
      <c r="BU18" s="162" t="s">
        <v>146</v>
      </c>
      <c r="BV18" s="54" t="s">
        <v>550</v>
      </c>
      <c r="BW18" s="95"/>
      <c r="BX18" s="137" t="s">
        <v>300</v>
      </c>
      <c r="BY18" s="159" t="s">
        <v>127</v>
      </c>
      <c r="BZ18" s="158"/>
      <c r="CA18" s="53" t="s">
        <v>576</v>
      </c>
      <c r="CB18" s="346"/>
      <c r="CC18" s="552"/>
      <c r="CD18" s="543">
        <v>2</v>
      </c>
      <c r="CE18" s="545" t="s">
        <v>88</v>
      </c>
      <c r="CF18" s="545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52"/>
      <c r="CX18" s="543">
        <v>2</v>
      </c>
      <c r="CY18" s="545" t="s">
        <v>88</v>
      </c>
      <c r="CZ18" s="545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576</v>
      </c>
      <c r="DF18" s="138"/>
      <c r="DG18" s="604" t="s">
        <v>658</v>
      </c>
      <c r="DH18" s="434" t="s">
        <v>127</v>
      </c>
      <c r="DI18" s="603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52"/>
      <c r="DR18" s="543">
        <v>2</v>
      </c>
      <c r="DS18" s="545" t="s">
        <v>88</v>
      </c>
      <c r="DT18" s="545" t="s">
        <v>89</v>
      </c>
      <c r="DU18" s="36" t="s">
        <v>86</v>
      </c>
      <c r="DV18" s="439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6" t="s">
        <v>341</v>
      </c>
      <c r="EC18" s="302" t="s">
        <v>365</v>
      </c>
      <c r="ED18" s="54" t="s">
        <v>548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63"/>
      <c r="EL18" s="543">
        <v>2</v>
      </c>
      <c r="EM18" s="558" t="s">
        <v>88</v>
      </c>
      <c r="EN18" s="558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6" t="s">
        <v>127</v>
      </c>
      <c r="EW18" s="302" t="s">
        <v>334</v>
      </c>
      <c r="EX18" s="54" t="s">
        <v>335</v>
      </c>
      <c r="EY18" s="53"/>
      <c r="EZ18" s="447"/>
      <c r="FA18" s="436"/>
      <c r="FB18" s="302"/>
      <c r="FC18" s="53"/>
      <c r="FD18" s="138"/>
      <c r="FE18" s="563"/>
      <c r="FF18" s="543">
        <v>2</v>
      </c>
      <c r="FG18" s="558" t="s">
        <v>88</v>
      </c>
      <c r="FH18" s="558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63"/>
      <c r="FZ18" s="543">
        <v>2</v>
      </c>
      <c r="GA18" s="558" t="s">
        <v>88</v>
      </c>
      <c r="GB18" s="558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52"/>
      <c r="GT18" s="543">
        <v>2</v>
      </c>
      <c r="GU18" s="545" t="s">
        <v>88</v>
      </c>
      <c r="GV18" s="545" t="s">
        <v>89</v>
      </c>
      <c r="GW18" s="36" t="s">
        <v>86</v>
      </c>
      <c r="GX18" s="380" t="s">
        <v>363</v>
      </c>
      <c r="GY18" s="436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52"/>
      <c r="HN18" s="543">
        <v>2</v>
      </c>
      <c r="HO18" s="545" t="s">
        <v>88</v>
      </c>
      <c r="HP18" s="545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52"/>
      <c r="IH18" s="543">
        <v>2</v>
      </c>
      <c r="II18" s="545" t="s">
        <v>88</v>
      </c>
      <c r="IJ18" s="545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52"/>
      <c r="JB18" s="543">
        <v>2</v>
      </c>
      <c r="JC18" s="545" t="s">
        <v>88</v>
      </c>
      <c r="JD18" s="545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63"/>
      <c r="JV18" s="543">
        <v>2</v>
      </c>
      <c r="JW18" s="558" t="s">
        <v>88</v>
      </c>
      <c r="JX18" s="558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3"/>
      <c r="KE18" s="407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63"/>
      <c r="KP18" s="543">
        <v>2</v>
      </c>
      <c r="KQ18" s="558" t="s">
        <v>88</v>
      </c>
      <c r="KR18" s="558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542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63"/>
      <c r="LJ18" s="543">
        <v>2</v>
      </c>
      <c r="LK18" s="558" t="s">
        <v>88</v>
      </c>
      <c r="LL18" s="558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63"/>
      <c r="MD18" s="543">
        <v>2</v>
      </c>
      <c r="ME18" s="558" t="s">
        <v>88</v>
      </c>
      <c r="MF18" s="558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63"/>
      <c r="B19" s="544"/>
      <c r="C19" s="559"/>
      <c r="D19" s="559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550</v>
      </c>
      <c r="J19" s="95"/>
      <c r="K19" s="380" t="s">
        <v>145</v>
      </c>
      <c r="L19" s="434" t="s">
        <v>123</v>
      </c>
      <c r="M19" s="435" t="s">
        <v>146</v>
      </c>
      <c r="N19" s="54" t="s">
        <v>550</v>
      </c>
      <c r="O19" s="95"/>
      <c r="P19" s="380"/>
      <c r="Q19" s="434"/>
      <c r="R19" s="435"/>
      <c r="S19" s="54"/>
      <c r="T19" s="95"/>
      <c r="U19" s="563"/>
      <c r="V19" s="544"/>
      <c r="W19" s="559"/>
      <c r="X19" s="559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63"/>
      <c r="AP19" s="544"/>
      <c r="AQ19" s="559"/>
      <c r="AR19" s="559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550</v>
      </c>
      <c r="BC19" s="95"/>
      <c r="BD19" s="137" t="s">
        <v>145</v>
      </c>
      <c r="BE19" s="161" t="s">
        <v>123</v>
      </c>
      <c r="BF19" s="162" t="s">
        <v>146</v>
      </c>
      <c r="BG19" s="54" t="s">
        <v>550</v>
      </c>
      <c r="BH19" s="95"/>
      <c r="BI19" s="563"/>
      <c r="BJ19" s="544"/>
      <c r="BK19" s="559"/>
      <c r="BL19" s="559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550</v>
      </c>
      <c r="BR19" s="95"/>
      <c r="BS19" s="137" t="s">
        <v>145</v>
      </c>
      <c r="BT19" s="161" t="s">
        <v>123</v>
      </c>
      <c r="BU19" s="162" t="s">
        <v>146</v>
      </c>
      <c r="BV19" s="54" t="s">
        <v>550</v>
      </c>
      <c r="BW19" s="95"/>
      <c r="BX19" s="380" t="s">
        <v>300</v>
      </c>
      <c r="BY19" s="436" t="s">
        <v>127</v>
      </c>
      <c r="BZ19" s="302"/>
      <c r="CA19" s="53" t="s">
        <v>576</v>
      </c>
      <c r="CB19" s="346"/>
      <c r="CC19" s="552"/>
      <c r="CD19" s="544"/>
      <c r="CE19" s="546"/>
      <c r="CF19" s="546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52"/>
      <c r="CX19" s="544"/>
      <c r="CY19" s="546"/>
      <c r="CZ19" s="546"/>
      <c r="DA19" s="36" t="s">
        <v>87</v>
      </c>
      <c r="DB19" s="137" t="s">
        <v>300</v>
      </c>
      <c r="DC19" s="159" t="s">
        <v>127</v>
      </c>
      <c r="DD19" s="158"/>
      <c r="DE19" s="53" t="s">
        <v>576</v>
      </c>
      <c r="DF19" s="138"/>
      <c r="DG19" s="380" t="s">
        <v>219</v>
      </c>
      <c r="DH19" s="434" t="s">
        <v>127</v>
      </c>
      <c r="DI19" s="603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52"/>
      <c r="DR19" s="544"/>
      <c r="DS19" s="546"/>
      <c r="DT19" s="546"/>
      <c r="DU19" s="36" t="s">
        <v>87</v>
      </c>
      <c r="DV19" s="439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6" t="s">
        <v>341</v>
      </c>
      <c r="EC19" s="302" t="s">
        <v>365</v>
      </c>
      <c r="ED19" s="54" t="s">
        <v>548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63"/>
      <c r="EL19" s="544"/>
      <c r="EM19" s="559"/>
      <c r="EN19" s="559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6" t="s">
        <v>127</v>
      </c>
      <c r="EW19" s="302" t="s">
        <v>334</v>
      </c>
      <c r="EX19" s="54" t="s">
        <v>335</v>
      </c>
      <c r="EY19" s="53"/>
      <c r="EZ19" s="380"/>
      <c r="FA19" s="434"/>
      <c r="FB19" s="435"/>
      <c r="FC19" s="54"/>
      <c r="FD19" s="95"/>
      <c r="FE19" s="563"/>
      <c r="FF19" s="544"/>
      <c r="FG19" s="559"/>
      <c r="FH19" s="559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63"/>
      <c r="FZ19" s="544"/>
      <c r="GA19" s="559"/>
      <c r="GB19" s="559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52"/>
      <c r="GT19" s="544"/>
      <c r="GU19" s="546"/>
      <c r="GV19" s="546"/>
      <c r="GW19" s="36" t="s">
        <v>87</v>
      </c>
      <c r="GX19" s="380" t="s">
        <v>363</v>
      </c>
      <c r="GY19" s="436" t="s">
        <v>127</v>
      </c>
      <c r="GZ19" s="302" t="s">
        <v>347</v>
      </c>
      <c r="HA19" s="54" t="s">
        <v>335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52"/>
      <c r="HN19" s="544"/>
      <c r="HO19" s="546"/>
      <c r="HP19" s="546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52"/>
      <c r="IH19" s="544"/>
      <c r="II19" s="546"/>
      <c r="IJ19" s="546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52"/>
      <c r="JB19" s="544"/>
      <c r="JC19" s="546"/>
      <c r="JD19" s="546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63"/>
      <c r="JV19" s="544"/>
      <c r="JW19" s="559"/>
      <c r="JX19" s="559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498</v>
      </c>
      <c r="KK19" s="168" t="s">
        <v>127</v>
      </c>
      <c r="KL19" s="60" t="s">
        <v>321</v>
      </c>
      <c r="KM19" s="173" t="s">
        <v>499</v>
      </c>
      <c r="KN19" s="95"/>
      <c r="KO19" s="563"/>
      <c r="KP19" s="544"/>
      <c r="KQ19" s="559"/>
      <c r="KR19" s="559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542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63"/>
      <c r="LJ19" s="544"/>
      <c r="LK19" s="559"/>
      <c r="LL19" s="559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63"/>
      <c r="MD19" s="544"/>
      <c r="ME19" s="559"/>
      <c r="MF19" s="559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63"/>
      <c r="B20" s="543">
        <v>3</v>
      </c>
      <c r="C20" s="558" t="s">
        <v>90</v>
      </c>
      <c r="D20" s="558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550</v>
      </c>
      <c r="J20" s="95"/>
      <c r="K20" s="380" t="s">
        <v>153</v>
      </c>
      <c r="L20" s="436" t="s">
        <v>123</v>
      </c>
      <c r="M20" s="302" t="s">
        <v>154</v>
      </c>
      <c r="N20" s="54" t="s">
        <v>550</v>
      </c>
      <c r="O20" s="95"/>
      <c r="P20" s="380" t="s">
        <v>153</v>
      </c>
      <c r="Q20" s="436" t="s">
        <v>123</v>
      </c>
      <c r="R20" s="302" t="s">
        <v>154</v>
      </c>
      <c r="S20" s="54" t="s">
        <v>550</v>
      </c>
      <c r="T20" s="95"/>
      <c r="U20" s="563"/>
      <c r="V20" s="543">
        <v>3</v>
      </c>
      <c r="W20" s="558" t="s">
        <v>90</v>
      </c>
      <c r="X20" s="558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550</v>
      </c>
      <c r="AD20" s="95"/>
      <c r="AE20" s="380" t="s">
        <v>153</v>
      </c>
      <c r="AF20" s="436" t="s">
        <v>123</v>
      </c>
      <c r="AG20" s="302" t="s">
        <v>154</v>
      </c>
      <c r="AH20" s="54" t="s">
        <v>550</v>
      </c>
      <c r="AI20" s="95"/>
      <c r="AJ20" s="380" t="s">
        <v>153</v>
      </c>
      <c r="AK20" s="436" t="s">
        <v>123</v>
      </c>
      <c r="AL20" s="302" t="s">
        <v>154</v>
      </c>
      <c r="AM20" s="54" t="s">
        <v>550</v>
      </c>
      <c r="AN20" s="95"/>
      <c r="AO20" s="563"/>
      <c r="AP20" s="543">
        <v>3</v>
      </c>
      <c r="AQ20" s="558" t="s">
        <v>90</v>
      </c>
      <c r="AR20" s="558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560</v>
      </c>
      <c r="BB20" s="58" t="s">
        <v>559</v>
      </c>
      <c r="BC20" s="105"/>
      <c r="BD20" s="207" t="s">
        <v>191</v>
      </c>
      <c r="BE20" s="161" t="s">
        <v>123</v>
      </c>
      <c r="BF20" s="162" t="s">
        <v>192</v>
      </c>
      <c r="BG20" s="58" t="s">
        <v>559</v>
      </c>
      <c r="BH20" s="105"/>
      <c r="BI20" s="563"/>
      <c r="BJ20" s="543">
        <v>3</v>
      </c>
      <c r="BK20" s="558" t="s">
        <v>90</v>
      </c>
      <c r="BL20" s="558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559</v>
      </c>
      <c r="BR20" s="105"/>
      <c r="BS20" s="207" t="s">
        <v>191</v>
      </c>
      <c r="BT20" s="161" t="s">
        <v>123</v>
      </c>
      <c r="BU20" s="162" t="s">
        <v>192</v>
      </c>
      <c r="BV20" s="58" t="s">
        <v>559</v>
      </c>
      <c r="BW20" s="105"/>
      <c r="BX20" s="380" t="s">
        <v>145</v>
      </c>
      <c r="BY20" s="434" t="s">
        <v>123</v>
      </c>
      <c r="BZ20" s="435" t="s">
        <v>146</v>
      </c>
      <c r="CA20" s="54" t="s">
        <v>549</v>
      </c>
      <c r="CB20" s="95"/>
      <c r="CC20" s="552"/>
      <c r="CD20" s="543">
        <v>3</v>
      </c>
      <c r="CE20" s="545" t="s">
        <v>90</v>
      </c>
      <c r="CF20" s="545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549</v>
      </c>
      <c r="CL20" s="95"/>
      <c r="CM20" s="380" t="s">
        <v>145</v>
      </c>
      <c r="CN20" s="434" t="s">
        <v>123</v>
      </c>
      <c r="CO20" s="435" t="s">
        <v>146</v>
      </c>
      <c r="CP20" s="54" t="s">
        <v>549</v>
      </c>
      <c r="CQ20" s="95"/>
      <c r="CR20" s="380" t="s">
        <v>145</v>
      </c>
      <c r="CS20" s="434" t="s">
        <v>123</v>
      </c>
      <c r="CT20" s="435" t="s">
        <v>146</v>
      </c>
      <c r="CU20" s="54" t="s">
        <v>549</v>
      </c>
      <c r="CV20" s="95"/>
      <c r="CW20" s="552"/>
      <c r="CX20" s="543">
        <v>3</v>
      </c>
      <c r="CY20" s="545" t="s">
        <v>90</v>
      </c>
      <c r="CZ20" s="545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549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604" t="s">
        <v>658</v>
      </c>
      <c r="DM20" s="434" t="s">
        <v>127</v>
      </c>
      <c r="DN20" s="603" t="s">
        <v>236</v>
      </c>
      <c r="DO20" s="54" t="s">
        <v>274</v>
      </c>
      <c r="DP20" s="95"/>
      <c r="DQ20" s="552"/>
      <c r="DR20" s="543">
        <v>3</v>
      </c>
      <c r="DS20" s="545" t="s">
        <v>90</v>
      </c>
      <c r="DT20" s="545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63"/>
      <c r="EL20" s="543">
        <v>3</v>
      </c>
      <c r="EM20" s="558" t="s">
        <v>90</v>
      </c>
      <c r="EN20" s="558" t="s">
        <v>91</v>
      </c>
      <c r="EO20" s="36" t="s">
        <v>86</v>
      </c>
      <c r="EP20" s="447" t="s">
        <v>368</v>
      </c>
      <c r="EQ20" s="436" t="s">
        <v>341</v>
      </c>
      <c r="ER20" s="302" t="s">
        <v>389</v>
      </c>
      <c r="ES20" s="54" t="s">
        <v>528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63"/>
      <c r="FF20" s="543">
        <v>3</v>
      </c>
      <c r="FG20" s="558" t="s">
        <v>90</v>
      </c>
      <c r="FH20" s="558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576</v>
      </c>
      <c r="FX20" s="164"/>
      <c r="FY20" s="563"/>
      <c r="FZ20" s="543">
        <v>3</v>
      </c>
      <c r="GA20" s="558" t="s">
        <v>90</v>
      </c>
      <c r="GB20" s="558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576</v>
      </c>
      <c r="GR20" s="164"/>
      <c r="GS20" s="552"/>
      <c r="GT20" s="543">
        <v>3</v>
      </c>
      <c r="GU20" s="545" t="s">
        <v>90</v>
      </c>
      <c r="GV20" s="545" t="s">
        <v>91</v>
      </c>
      <c r="GW20" s="36" t="s">
        <v>86</v>
      </c>
      <c r="GX20" s="380" t="s">
        <v>145</v>
      </c>
      <c r="GY20" s="434" t="s">
        <v>127</v>
      </c>
      <c r="GZ20" s="435" t="s">
        <v>442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52"/>
      <c r="HN20" s="543">
        <v>3</v>
      </c>
      <c r="HO20" s="545" t="s">
        <v>90</v>
      </c>
      <c r="HP20" s="545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518</v>
      </c>
      <c r="IC20" s="153" t="s">
        <v>127</v>
      </c>
      <c r="ID20" s="111" t="s">
        <v>519</v>
      </c>
      <c r="IE20" s="54" t="s">
        <v>520</v>
      </c>
      <c r="IF20" s="165"/>
      <c r="IG20" s="552"/>
      <c r="IH20" s="543">
        <v>3</v>
      </c>
      <c r="II20" s="545" t="s">
        <v>90</v>
      </c>
      <c r="IJ20" s="545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576</v>
      </c>
      <c r="IZ20" s="54"/>
      <c r="JA20" s="552"/>
      <c r="JB20" s="543">
        <v>3</v>
      </c>
      <c r="JC20" s="545" t="s">
        <v>90</v>
      </c>
      <c r="JD20" s="545" t="s">
        <v>91</v>
      </c>
      <c r="JE20" s="36" t="s">
        <v>86</v>
      </c>
      <c r="JF20" s="439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63"/>
      <c r="JV20" s="543">
        <v>3</v>
      </c>
      <c r="JW20" s="558" t="s">
        <v>90</v>
      </c>
      <c r="JX20" s="558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63"/>
      <c r="KP20" s="543">
        <v>3</v>
      </c>
      <c r="KQ20" s="558" t="s">
        <v>90</v>
      </c>
      <c r="KR20" s="558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7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63"/>
      <c r="LJ20" s="543">
        <v>3</v>
      </c>
      <c r="LK20" s="558" t="s">
        <v>90</v>
      </c>
      <c r="LL20" s="558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63"/>
      <c r="MD20" s="543">
        <v>3</v>
      </c>
      <c r="ME20" s="558" t="s">
        <v>90</v>
      </c>
      <c r="MF20" s="558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63"/>
      <c r="B21" s="544"/>
      <c r="C21" s="559"/>
      <c r="D21" s="559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550</v>
      </c>
      <c r="J21" s="95"/>
      <c r="K21" s="380" t="s">
        <v>153</v>
      </c>
      <c r="L21" s="436" t="s">
        <v>123</v>
      </c>
      <c r="M21" s="302" t="s">
        <v>154</v>
      </c>
      <c r="N21" s="54" t="s">
        <v>550</v>
      </c>
      <c r="O21" s="95"/>
      <c r="P21" s="380" t="s">
        <v>153</v>
      </c>
      <c r="Q21" s="436" t="s">
        <v>123</v>
      </c>
      <c r="R21" s="302" t="s">
        <v>154</v>
      </c>
      <c r="S21" s="54" t="s">
        <v>550</v>
      </c>
      <c r="T21" s="95"/>
      <c r="U21" s="563"/>
      <c r="V21" s="544"/>
      <c r="W21" s="559"/>
      <c r="X21" s="559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550</v>
      </c>
      <c r="AD21" s="95"/>
      <c r="AE21" s="380" t="s">
        <v>153</v>
      </c>
      <c r="AF21" s="436" t="s">
        <v>123</v>
      </c>
      <c r="AG21" s="302" t="s">
        <v>154</v>
      </c>
      <c r="AH21" s="54" t="s">
        <v>550</v>
      </c>
      <c r="AI21" s="95"/>
      <c r="AJ21" s="380" t="s">
        <v>153</v>
      </c>
      <c r="AK21" s="436" t="s">
        <v>123</v>
      </c>
      <c r="AL21" s="302" t="s">
        <v>154</v>
      </c>
      <c r="AM21" s="54" t="s">
        <v>550</v>
      </c>
      <c r="AN21" s="95"/>
      <c r="AO21" s="563"/>
      <c r="AP21" s="544"/>
      <c r="AQ21" s="559"/>
      <c r="AR21" s="559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559</v>
      </c>
      <c r="BC21" s="105"/>
      <c r="BD21" s="137" t="s">
        <v>191</v>
      </c>
      <c r="BE21" s="161" t="s">
        <v>123</v>
      </c>
      <c r="BF21" s="162" t="s">
        <v>192</v>
      </c>
      <c r="BG21" s="58" t="s">
        <v>559</v>
      </c>
      <c r="BH21" s="105"/>
      <c r="BI21" s="563"/>
      <c r="BJ21" s="544"/>
      <c r="BK21" s="559"/>
      <c r="BL21" s="559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559</v>
      </c>
      <c r="BR21" s="105"/>
      <c r="BS21" s="137" t="s">
        <v>191</v>
      </c>
      <c r="BT21" s="161" t="s">
        <v>123</v>
      </c>
      <c r="BU21" s="162" t="s">
        <v>192</v>
      </c>
      <c r="BV21" s="58" t="s">
        <v>559</v>
      </c>
      <c r="BW21" s="105"/>
      <c r="BX21" s="380" t="s">
        <v>145</v>
      </c>
      <c r="BY21" s="434" t="s">
        <v>123</v>
      </c>
      <c r="BZ21" s="435" t="s">
        <v>146</v>
      </c>
      <c r="CA21" s="54" t="s">
        <v>549</v>
      </c>
      <c r="CB21" s="95"/>
      <c r="CC21" s="552"/>
      <c r="CD21" s="544"/>
      <c r="CE21" s="546"/>
      <c r="CF21" s="546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549</v>
      </c>
      <c r="CL21" s="95"/>
      <c r="CM21" s="380" t="s">
        <v>145</v>
      </c>
      <c r="CN21" s="434" t="s">
        <v>123</v>
      </c>
      <c r="CO21" s="435" t="s">
        <v>146</v>
      </c>
      <c r="CP21" s="54" t="s">
        <v>549</v>
      </c>
      <c r="CQ21" s="95"/>
      <c r="CR21" s="380" t="s">
        <v>145</v>
      </c>
      <c r="CS21" s="434" t="s">
        <v>123</v>
      </c>
      <c r="CT21" s="435" t="s">
        <v>146</v>
      </c>
      <c r="CU21" s="54" t="s">
        <v>549</v>
      </c>
      <c r="CV21" s="95"/>
      <c r="CW21" s="552"/>
      <c r="CX21" s="544"/>
      <c r="CY21" s="546"/>
      <c r="CZ21" s="546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549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604" t="s">
        <v>660</v>
      </c>
      <c r="DM21" s="434" t="s">
        <v>127</v>
      </c>
      <c r="DN21" s="603" t="s">
        <v>236</v>
      </c>
      <c r="DO21" s="54" t="s">
        <v>274</v>
      </c>
      <c r="DP21" s="95"/>
      <c r="DQ21" s="552"/>
      <c r="DR21" s="544"/>
      <c r="DS21" s="546"/>
      <c r="DT21" s="546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63"/>
      <c r="EL21" s="544"/>
      <c r="EM21" s="559"/>
      <c r="EN21" s="559"/>
      <c r="EO21" s="36" t="s">
        <v>87</v>
      </c>
      <c r="EP21" s="447" t="s">
        <v>368</v>
      </c>
      <c r="EQ21" s="436" t="s">
        <v>341</v>
      </c>
      <c r="ER21" s="302" t="s">
        <v>389</v>
      </c>
      <c r="ES21" s="54" t="s">
        <v>528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63"/>
      <c r="FF21" s="544"/>
      <c r="FG21" s="559"/>
      <c r="FH21" s="559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576</v>
      </c>
      <c r="FX21" s="95"/>
      <c r="FY21" s="563"/>
      <c r="FZ21" s="544"/>
      <c r="GA21" s="559"/>
      <c r="GB21" s="559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576</v>
      </c>
      <c r="GR21" s="95"/>
      <c r="GS21" s="552"/>
      <c r="GT21" s="544"/>
      <c r="GU21" s="546"/>
      <c r="GV21" s="546"/>
      <c r="GW21" s="36" t="s">
        <v>87</v>
      </c>
      <c r="GX21" s="380" t="s">
        <v>145</v>
      </c>
      <c r="GY21" s="434" t="s">
        <v>127</v>
      </c>
      <c r="GZ21" s="435" t="s">
        <v>442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52"/>
      <c r="HN21" s="544"/>
      <c r="HO21" s="546"/>
      <c r="HP21" s="546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518</v>
      </c>
      <c r="IC21" s="153" t="s">
        <v>127</v>
      </c>
      <c r="ID21" s="111" t="s">
        <v>519</v>
      </c>
      <c r="IE21" s="54" t="s">
        <v>520</v>
      </c>
      <c r="IF21" s="95"/>
      <c r="IG21" s="552"/>
      <c r="IH21" s="544"/>
      <c r="II21" s="546"/>
      <c r="IJ21" s="546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576</v>
      </c>
      <c r="IZ21" s="54"/>
      <c r="JA21" s="552"/>
      <c r="JB21" s="544"/>
      <c r="JC21" s="546"/>
      <c r="JD21" s="546"/>
      <c r="JE21" s="36" t="s">
        <v>87</v>
      </c>
      <c r="JF21" s="439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63"/>
      <c r="JV21" s="544"/>
      <c r="JW21" s="559"/>
      <c r="JX21" s="559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63"/>
      <c r="KP21" s="544"/>
      <c r="KQ21" s="559"/>
      <c r="KR21" s="559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63"/>
      <c r="LJ21" s="544"/>
      <c r="LK21" s="559"/>
      <c r="LL21" s="559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63"/>
      <c r="MD21" s="544"/>
      <c r="ME21" s="559"/>
      <c r="MF21" s="559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63"/>
      <c r="B22" s="543">
        <v>4</v>
      </c>
      <c r="C22" s="558" t="s">
        <v>92</v>
      </c>
      <c r="D22" s="558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526" t="s">
        <v>653</v>
      </c>
      <c r="J22" s="95"/>
      <c r="K22" s="380" t="s">
        <v>156</v>
      </c>
      <c r="L22" s="436" t="s">
        <v>123</v>
      </c>
      <c r="M22" s="302" t="s">
        <v>157</v>
      </c>
      <c r="N22" s="526" t="s">
        <v>653</v>
      </c>
      <c r="O22" s="95"/>
      <c r="P22" s="347" t="s">
        <v>142</v>
      </c>
      <c r="Q22" s="434" t="s">
        <v>123</v>
      </c>
      <c r="R22" s="435" t="s">
        <v>204</v>
      </c>
      <c r="S22" s="54" t="s">
        <v>512</v>
      </c>
      <c r="T22" s="95"/>
      <c r="U22" s="563"/>
      <c r="V22" s="543">
        <v>4</v>
      </c>
      <c r="W22" s="558" t="s">
        <v>92</v>
      </c>
      <c r="X22" s="558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512</v>
      </c>
      <c r="AD22" s="95"/>
      <c r="AE22" s="347" t="s">
        <v>142</v>
      </c>
      <c r="AF22" s="434" t="s">
        <v>123</v>
      </c>
      <c r="AG22" s="435" t="s">
        <v>204</v>
      </c>
      <c r="AH22" s="54" t="s">
        <v>512</v>
      </c>
      <c r="AI22" s="95"/>
      <c r="AJ22" s="380"/>
      <c r="AK22" s="436"/>
      <c r="AL22" s="462"/>
      <c r="AM22" s="209"/>
      <c r="AN22" s="53"/>
      <c r="AO22" s="563"/>
      <c r="AP22" s="543">
        <v>4</v>
      </c>
      <c r="AQ22" s="558" t="s">
        <v>92</v>
      </c>
      <c r="AR22" s="558" t="s">
        <v>93</v>
      </c>
      <c r="AS22" s="36" t="s">
        <v>86</v>
      </c>
      <c r="AT22" s="380" t="s">
        <v>140</v>
      </c>
      <c r="AU22" s="436" t="s">
        <v>127</v>
      </c>
      <c r="AV22" s="301" t="s">
        <v>617</v>
      </c>
      <c r="AW22" s="54" t="s">
        <v>301</v>
      </c>
      <c r="AX22" s="53"/>
      <c r="AY22" s="199" t="s">
        <v>209</v>
      </c>
      <c r="AZ22" s="159" t="s">
        <v>123</v>
      </c>
      <c r="BA22" s="158" t="s">
        <v>561</v>
      </c>
      <c r="BB22" s="54" t="s">
        <v>549</v>
      </c>
      <c r="BC22" s="95"/>
      <c r="BD22" s="199" t="s">
        <v>209</v>
      </c>
      <c r="BE22" s="159" t="s">
        <v>123</v>
      </c>
      <c r="BF22" s="158" t="s">
        <v>210</v>
      </c>
      <c r="BG22" s="54" t="s">
        <v>549</v>
      </c>
      <c r="BH22" s="95"/>
      <c r="BI22" s="563"/>
      <c r="BJ22" s="543">
        <v>4</v>
      </c>
      <c r="BK22" s="558" t="s">
        <v>92</v>
      </c>
      <c r="BL22" s="558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549</v>
      </c>
      <c r="BR22" s="95"/>
      <c r="BS22" s="199" t="s">
        <v>209</v>
      </c>
      <c r="BT22" s="159" t="s">
        <v>123</v>
      </c>
      <c r="BU22" s="158" t="s">
        <v>210</v>
      </c>
      <c r="BV22" s="54" t="s">
        <v>549</v>
      </c>
      <c r="BW22" s="95"/>
      <c r="BX22" s="443" t="s">
        <v>564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52"/>
      <c r="CD22" s="543">
        <v>4</v>
      </c>
      <c r="CE22" s="545" t="s">
        <v>92</v>
      </c>
      <c r="CF22" s="545" t="s">
        <v>93</v>
      </c>
      <c r="CG22" s="36" t="s">
        <v>86</v>
      </c>
      <c r="CH22" s="443" t="s">
        <v>564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564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564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52"/>
      <c r="CX22" s="543">
        <v>4</v>
      </c>
      <c r="CY22" s="545" t="s">
        <v>92</v>
      </c>
      <c r="CZ22" s="545" t="s">
        <v>93</v>
      </c>
      <c r="DA22" s="36" t="s">
        <v>86</v>
      </c>
      <c r="DB22" s="294" t="s">
        <v>564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52"/>
      <c r="DR22" s="543">
        <v>4</v>
      </c>
      <c r="DS22" s="545" t="s">
        <v>92</v>
      </c>
      <c r="DT22" s="545" t="s">
        <v>93</v>
      </c>
      <c r="DU22" s="36" t="s">
        <v>86</v>
      </c>
      <c r="DV22" s="447" t="s">
        <v>368</v>
      </c>
      <c r="DW22" s="436" t="s">
        <v>341</v>
      </c>
      <c r="DX22" s="302" t="s">
        <v>388</v>
      </c>
      <c r="DY22" s="54" t="s">
        <v>516</v>
      </c>
      <c r="DZ22" s="95"/>
      <c r="EA22" s="604" t="s">
        <v>658</v>
      </c>
      <c r="EB22" s="434" t="s">
        <v>127</v>
      </c>
      <c r="EC22" s="603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63"/>
      <c r="EL22" s="543">
        <v>4</v>
      </c>
      <c r="EM22" s="558" t="s">
        <v>92</v>
      </c>
      <c r="EN22" s="558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449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550</v>
      </c>
      <c r="FD22" s="214"/>
      <c r="FE22" s="563"/>
      <c r="FF22" s="543">
        <v>4</v>
      </c>
      <c r="FG22" s="558" t="s">
        <v>92</v>
      </c>
      <c r="FH22" s="558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550</v>
      </c>
      <c r="FN22" s="214"/>
      <c r="FO22" s="447" t="s">
        <v>195</v>
      </c>
      <c r="FP22" s="434" t="s">
        <v>123</v>
      </c>
      <c r="FQ22" s="435" t="s">
        <v>196</v>
      </c>
      <c r="FR22" s="54" t="s">
        <v>550</v>
      </c>
      <c r="FS22" s="214"/>
      <c r="FT22" s="447" t="s">
        <v>195</v>
      </c>
      <c r="FU22" s="434" t="s">
        <v>123</v>
      </c>
      <c r="FV22" s="435" t="s">
        <v>196</v>
      </c>
      <c r="FW22" s="54" t="s">
        <v>550</v>
      </c>
      <c r="FX22" s="214"/>
      <c r="FY22" s="563"/>
      <c r="FZ22" s="543">
        <v>4</v>
      </c>
      <c r="GA22" s="558" t="s">
        <v>92</v>
      </c>
      <c r="GB22" s="558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550</v>
      </c>
      <c r="GH22" s="214"/>
      <c r="GI22" s="447" t="s">
        <v>195</v>
      </c>
      <c r="GJ22" s="434" t="s">
        <v>123</v>
      </c>
      <c r="GK22" s="435" t="s">
        <v>196</v>
      </c>
      <c r="GL22" s="54" t="s">
        <v>550</v>
      </c>
      <c r="GM22" s="214"/>
      <c r="GN22" s="447" t="s">
        <v>195</v>
      </c>
      <c r="GO22" s="434" t="s">
        <v>123</v>
      </c>
      <c r="GP22" s="435" t="s">
        <v>196</v>
      </c>
      <c r="GQ22" s="54" t="s">
        <v>550</v>
      </c>
      <c r="GR22" s="214"/>
      <c r="GS22" s="552"/>
      <c r="GT22" s="543">
        <v>4</v>
      </c>
      <c r="GU22" s="545" t="s">
        <v>92</v>
      </c>
      <c r="GV22" s="545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52"/>
      <c r="HN22" s="543">
        <v>4</v>
      </c>
      <c r="HO22" s="545" t="s">
        <v>92</v>
      </c>
      <c r="HP22" s="545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52"/>
      <c r="IH22" s="543">
        <v>4</v>
      </c>
      <c r="II22" s="545" t="s">
        <v>92</v>
      </c>
      <c r="IJ22" s="545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52"/>
      <c r="JB22" s="543">
        <v>4</v>
      </c>
      <c r="JC22" s="545" t="s">
        <v>92</v>
      </c>
      <c r="JD22" s="545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63"/>
      <c r="JV22" s="543">
        <v>4</v>
      </c>
      <c r="JW22" s="558" t="s">
        <v>92</v>
      </c>
      <c r="JX22" s="558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63"/>
      <c r="KP22" s="543">
        <v>4</v>
      </c>
      <c r="KQ22" s="558" t="s">
        <v>92</v>
      </c>
      <c r="KR22" s="558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576</v>
      </c>
      <c r="KX22" s="95"/>
      <c r="KY22" s="407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63"/>
      <c r="LJ22" s="543">
        <v>4</v>
      </c>
      <c r="LK22" s="558" t="s">
        <v>92</v>
      </c>
      <c r="LL22" s="558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576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63"/>
      <c r="MD22" s="543">
        <v>4</v>
      </c>
      <c r="ME22" s="558" t="s">
        <v>92</v>
      </c>
      <c r="MF22" s="558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63"/>
      <c r="B23" s="544"/>
      <c r="C23" s="559"/>
      <c r="D23" s="559"/>
      <c r="E23" s="36" t="s">
        <v>87</v>
      </c>
      <c r="F23" s="380" t="s">
        <v>156</v>
      </c>
      <c r="G23" s="436" t="s">
        <v>123</v>
      </c>
      <c r="H23" s="302" t="s">
        <v>157</v>
      </c>
      <c r="I23" s="526" t="s">
        <v>653</v>
      </c>
      <c r="J23" s="95"/>
      <c r="K23" s="380" t="s">
        <v>156</v>
      </c>
      <c r="L23" s="436" t="s">
        <v>123</v>
      </c>
      <c r="M23" s="302" t="s">
        <v>157</v>
      </c>
      <c r="N23" s="526" t="s">
        <v>653</v>
      </c>
      <c r="O23" s="95"/>
      <c r="P23" s="380" t="s">
        <v>171</v>
      </c>
      <c r="Q23" s="434" t="s">
        <v>123</v>
      </c>
      <c r="R23" s="435" t="s">
        <v>193</v>
      </c>
      <c r="S23" s="54" t="s">
        <v>511</v>
      </c>
      <c r="T23" s="95"/>
      <c r="U23" s="563"/>
      <c r="V23" s="544"/>
      <c r="W23" s="559"/>
      <c r="X23" s="559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511</v>
      </c>
      <c r="AD23" s="95"/>
      <c r="AE23" s="380" t="s">
        <v>171</v>
      </c>
      <c r="AF23" s="434" t="s">
        <v>123</v>
      </c>
      <c r="AG23" s="435" t="s">
        <v>193</v>
      </c>
      <c r="AH23" s="54" t="s">
        <v>511</v>
      </c>
      <c r="AI23" s="95"/>
      <c r="AJ23" s="380" t="s">
        <v>171</v>
      </c>
      <c r="AK23" s="434" t="s">
        <v>123</v>
      </c>
      <c r="AL23" s="435" t="s">
        <v>193</v>
      </c>
      <c r="AM23" s="54" t="s">
        <v>511</v>
      </c>
      <c r="AN23" s="95"/>
      <c r="AO23" s="563"/>
      <c r="AP23" s="544"/>
      <c r="AQ23" s="559"/>
      <c r="AR23" s="559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511</v>
      </c>
      <c r="BC23" s="95"/>
      <c r="BD23" s="137"/>
      <c r="BE23" s="161"/>
      <c r="BF23" s="162"/>
      <c r="BG23" s="54"/>
      <c r="BH23" s="95"/>
      <c r="BI23" s="563"/>
      <c r="BJ23" s="544"/>
      <c r="BK23" s="559"/>
      <c r="BL23" s="559"/>
      <c r="BM23" s="36" t="s">
        <v>87</v>
      </c>
      <c r="BN23" s="137"/>
      <c r="BO23" s="161"/>
      <c r="BP23" s="162"/>
      <c r="BQ23" s="54"/>
      <c r="BR23" s="95"/>
      <c r="BS23" s="199" t="s">
        <v>646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625</v>
      </c>
      <c r="CA23" s="54" t="s">
        <v>549</v>
      </c>
      <c r="CB23" s="95"/>
      <c r="CC23" s="552"/>
      <c r="CD23" s="544"/>
      <c r="CE23" s="546"/>
      <c r="CF23" s="546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549</v>
      </c>
      <c r="CL23" s="95"/>
      <c r="CM23" s="439" t="s">
        <v>169</v>
      </c>
      <c r="CN23" s="434" t="s">
        <v>123</v>
      </c>
      <c r="CO23" s="435" t="s">
        <v>177</v>
      </c>
      <c r="CP23" s="54" t="s">
        <v>549</v>
      </c>
      <c r="CQ23" s="95"/>
      <c r="CR23" s="439" t="s">
        <v>169</v>
      </c>
      <c r="CS23" s="434" t="s">
        <v>123</v>
      </c>
      <c r="CT23" s="435" t="s">
        <v>177</v>
      </c>
      <c r="CU23" s="54" t="s">
        <v>549</v>
      </c>
      <c r="CV23" s="95"/>
      <c r="CW23" s="552"/>
      <c r="CX23" s="544"/>
      <c r="CY23" s="546"/>
      <c r="CZ23" s="546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549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52"/>
      <c r="DR23" s="544"/>
      <c r="DS23" s="546"/>
      <c r="DT23" s="546"/>
      <c r="DU23" s="36" t="s">
        <v>87</v>
      </c>
      <c r="DV23" s="447" t="s">
        <v>368</v>
      </c>
      <c r="DW23" s="436" t="s">
        <v>341</v>
      </c>
      <c r="DX23" s="302" t="s">
        <v>388</v>
      </c>
      <c r="DY23" s="54" t="s">
        <v>516</v>
      </c>
      <c r="DZ23" s="95"/>
      <c r="EA23" s="604" t="s">
        <v>660</v>
      </c>
      <c r="EB23" s="434" t="s">
        <v>127</v>
      </c>
      <c r="EC23" s="603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63"/>
      <c r="EL23" s="544"/>
      <c r="EM23" s="559"/>
      <c r="EN23" s="559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449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550</v>
      </c>
      <c r="FD23" s="214"/>
      <c r="FE23" s="563"/>
      <c r="FF23" s="544"/>
      <c r="FG23" s="559"/>
      <c r="FH23" s="559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550</v>
      </c>
      <c r="FN23" s="214"/>
      <c r="FO23" s="447" t="s">
        <v>213</v>
      </c>
      <c r="FP23" s="434" t="s">
        <v>123</v>
      </c>
      <c r="FQ23" s="435" t="s">
        <v>214</v>
      </c>
      <c r="FR23" s="54" t="s">
        <v>550</v>
      </c>
      <c r="FS23" s="214"/>
      <c r="FT23" s="447" t="s">
        <v>213</v>
      </c>
      <c r="FU23" s="434" t="s">
        <v>123</v>
      </c>
      <c r="FV23" s="435" t="s">
        <v>214</v>
      </c>
      <c r="FW23" s="54" t="s">
        <v>550</v>
      </c>
      <c r="FX23" s="214"/>
      <c r="FY23" s="563"/>
      <c r="FZ23" s="544"/>
      <c r="GA23" s="559"/>
      <c r="GB23" s="559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550</v>
      </c>
      <c r="GH23" s="214"/>
      <c r="GI23" s="447" t="s">
        <v>213</v>
      </c>
      <c r="GJ23" s="434" t="s">
        <v>123</v>
      </c>
      <c r="GK23" s="435" t="s">
        <v>214</v>
      </c>
      <c r="GL23" s="54" t="s">
        <v>550</v>
      </c>
      <c r="GM23" s="214"/>
      <c r="GN23" s="447" t="s">
        <v>213</v>
      </c>
      <c r="GO23" s="434" t="s">
        <v>123</v>
      </c>
      <c r="GP23" s="435" t="s">
        <v>214</v>
      </c>
      <c r="GQ23" s="54" t="s">
        <v>550</v>
      </c>
      <c r="GR23" s="214"/>
      <c r="GS23" s="552"/>
      <c r="GT23" s="544"/>
      <c r="GU23" s="546"/>
      <c r="GV23" s="546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52"/>
      <c r="HN23" s="544"/>
      <c r="HO23" s="546"/>
      <c r="HP23" s="546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52"/>
      <c r="IH23" s="544"/>
      <c r="II23" s="546"/>
      <c r="IJ23" s="546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52"/>
      <c r="JB23" s="544"/>
      <c r="JC23" s="546"/>
      <c r="JD23" s="546"/>
      <c r="JE23" s="36" t="s">
        <v>87</v>
      </c>
      <c r="JF23" s="380" t="s">
        <v>602</v>
      </c>
      <c r="JG23" s="434" t="s">
        <v>123</v>
      </c>
      <c r="JH23" s="435" t="s">
        <v>222</v>
      </c>
      <c r="JI23" s="311" t="s">
        <v>557</v>
      </c>
      <c r="JJ23" s="95"/>
      <c r="JK23" s="380" t="s">
        <v>602</v>
      </c>
      <c r="JL23" s="434" t="s">
        <v>123</v>
      </c>
      <c r="JM23" s="435" t="s">
        <v>222</v>
      </c>
      <c r="JN23" s="311" t="s">
        <v>557</v>
      </c>
      <c r="JO23" s="95"/>
      <c r="JP23" s="137"/>
      <c r="JQ23" s="168"/>
      <c r="JR23" s="158"/>
      <c r="JS23" s="54"/>
      <c r="JT23" s="272"/>
      <c r="JU23" s="563"/>
      <c r="JV23" s="544"/>
      <c r="JW23" s="559"/>
      <c r="JX23" s="559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63"/>
      <c r="KP23" s="544"/>
      <c r="KQ23" s="559"/>
      <c r="KR23" s="559"/>
      <c r="KS23" s="36" t="s">
        <v>87</v>
      </c>
      <c r="KT23" s="137" t="s">
        <v>300</v>
      </c>
      <c r="KU23" s="159" t="s">
        <v>127</v>
      </c>
      <c r="KV23" s="158"/>
      <c r="KW23" s="54" t="s">
        <v>576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63"/>
      <c r="LJ23" s="544"/>
      <c r="LK23" s="559"/>
      <c r="LL23" s="559"/>
      <c r="LM23" s="36" t="s">
        <v>87</v>
      </c>
      <c r="LN23" s="137" t="s">
        <v>300</v>
      </c>
      <c r="LO23" s="159" t="s">
        <v>127</v>
      </c>
      <c r="LP23" s="158"/>
      <c r="LQ23" s="54" t="s">
        <v>576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63"/>
      <c r="MD23" s="544"/>
      <c r="ME23" s="559"/>
      <c r="MF23" s="559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63"/>
      <c r="B24" s="543">
        <v>5</v>
      </c>
      <c r="C24" s="558" t="s">
        <v>94</v>
      </c>
      <c r="D24" s="558" t="s">
        <v>95</v>
      </c>
      <c r="E24" s="36" t="s">
        <v>86</v>
      </c>
      <c r="F24" s="380" t="s">
        <v>595</v>
      </c>
      <c r="G24" s="436" t="s">
        <v>123</v>
      </c>
      <c r="H24" s="302" t="s">
        <v>609</v>
      </c>
      <c r="I24" s="54" t="s">
        <v>558</v>
      </c>
      <c r="J24" s="54"/>
      <c r="K24" s="380" t="s">
        <v>595</v>
      </c>
      <c r="L24" s="436" t="s">
        <v>123</v>
      </c>
      <c r="M24" s="302" t="s">
        <v>609</v>
      </c>
      <c r="N24" s="54" t="s">
        <v>558</v>
      </c>
      <c r="O24" s="95"/>
      <c r="P24" s="380" t="s">
        <v>598</v>
      </c>
      <c r="Q24" s="434" t="s">
        <v>123</v>
      </c>
      <c r="R24" s="435" t="s">
        <v>218</v>
      </c>
      <c r="S24" s="91" t="s">
        <v>551</v>
      </c>
      <c r="T24" s="112"/>
      <c r="U24" s="563"/>
      <c r="V24" s="543">
        <v>5</v>
      </c>
      <c r="W24" s="558" t="s">
        <v>94</v>
      </c>
      <c r="X24" s="558" t="s">
        <v>95</v>
      </c>
      <c r="Y24" s="36" t="s">
        <v>86</v>
      </c>
      <c r="Z24" s="380" t="s">
        <v>598</v>
      </c>
      <c r="AA24" s="434" t="s">
        <v>123</v>
      </c>
      <c r="AB24" s="435" t="s">
        <v>218</v>
      </c>
      <c r="AC24" s="91" t="s">
        <v>551</v>
      </c>
      <c r="AD24" s="112"/>
      <c r="AE24" s="380" t="s">
        <v>598</v>
      </c>
      <c r="AF24" s="434" t="s">
        <v>123</v>
      </c>
      <c r="AG24" s="435" t="s">
        <v>218</v>
      </c>
      <c r="AH24" s="91" t="s">
        <v>551</v>
      </c>
      <c r="AI24" s="112"/>
      <c r="AJ24" s="347" t="s">
        <v>142</v>
      </c>
      <c r="AK24" s="434" t="s">
        <v>123</v>
      </c>
      <c r="AL24" s="435" t="s">
        <v>204</v>
      </c>
      <c r="AM24" s="91" t="s">
        <v>549</v>
      </c>
      <c r="AN24" s="112"/>
      <c r="AO24" s="563"/>
      <c r="AP24" s="543">
        <v>5</v>
      </c>
      <c r="AQ24" s="558" t="s">
        <v>94</v>
      </c>
      <c r="AR24" s="558" t="s">
        <v>95</v>
      </c>
      <c r="AS24" s="36" t="s">
        <v>86</v>
      </c>
      <c r="AT24" s="363" t="s">
        <v>641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549</v>
      </c>
      <c r="BC24" s="112"/>
      <c r="BD24" s="347" t="s">
        <v>142</v>
      </c>
      <c r="BE24" s="161" t="s">
        <v>123</v>
      </c>
      <c r="BF24" s="162" t="s">
        <v>204</v>
      </c>
      <c r="BG24" s="91" t="s">
        <v>549</v>
      </c>
      <c r="BH24" s="112"/>
      <c r="BI24" s="563"/>
      <c r="BJ24" s="543">
        <v>5</v>
      </c>
      <c r="BK24" s="558" t="s">
        <v>94</v>
      </c>
      <c r="BL24" s="558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549</v>
      </c>
      <c r="BR24" s="112"/>
      <c r="BS24" s="347" t="s">
        <v>142</v>
      </c>
      <c r="BT24" s="161" t="s">
        <v>123</v>
      </c>
      <c r="BU24" s="162" t="s">
        <v>204</v>
      </c>
      <c r="BV24" s="91" t="s">
        <v>549</v>
      </c>
      <c r="BW24" s="112"/>
      <c r="BX24" s="443" t="s">
        <v>564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52"/>
      <c r="CD24" s="543">
        <v>5</v>
      </c>
      <c r="CE24" s="545" t="s">
        <v>94</v>
      </c>
      <c r="CF24" s="545" t="s">
        <v>95</v>
      </c>
      <c r="CG24" s="36" t="s">
        <v>86</v>
      </c>
      <c r="CH24" s="443" t="s">
        <v>564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564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564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52"/>
      <c r="CX24" s="543">
        <v>5</v>
      </c>
      <c r="CY24" s="545" t="s">
        <v>94</v>
      </c>
      <c r="CZ24" s="545" t="s">
        <v>95</v>
      </c>
      <c r="DA24" s="36" t="s">
        <v>86</v>
      </c>
      <c r="DB24" s="294" t="s">
        <v>564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6" t="s">
        <v>127</v>
      </c>
      <c r="DI24" s="302" t="s">
        <v>412</v>
      </c>
      <c r="DJ24" s="54" t="s">
        <v>345</v>
      </c>
      <c r="DK24" s="95"/>
      <c r="DL24" s="347" t="s">
        <v>142</v>
      </c>
      <c r="DM24" s="434" t="s">
        <v>123</v>
      </c>
      <c r="DN24" s="435" t="s">
        <v>143</v>
      </c>
      <c r="DO24" s="54" t="s">
        <v>553</v>
      </c>
      <c r="DP24" s="95"/>
      <c r="DQ24" s="552"/>
      <c r="DR24" s="543">
        <v>5</v>
      </c>
      <c r="DS24" s="545" t="s">
        <v>94</v>
      </c>
      <c r="DT24" s="545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444</v>
      </c>
      <c r="ED24" s="53" t="s">
        <v>252</v>
      </c>
      <c r="EE24" s="95"/>
      <c r="EF24" s="380"/>
      <c r="EG24" s="436"/>
      <c r="EH24" s="302"/>
      <c r="EI24" s="54"/>
      <c r="EJ24" s="95"/>
      <c r="EK24" s="563"/>
      <c r="EL24" s="543">
        <v>5</v>
      </c>
      <c r="EM24" s="558" t="s">
        <v>94</v>
      </c>
      <c r="EN24" s="558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553</v>
      </c>
      <c r="EY24" s="54"/>
      <c r="EZ24" s="380" t="s">
        <v>145</v>
      </c>
      <c r="FA24" s="434" t="s">
        <v>123</v>
      </c>
      <c r="FB24" s="435" t="s">
        <v>146</v>
      </c>
      <c r="FC24" s="54" t="s">
        <v>550</v>
      </c>
      <c r="FD24" s="346"/>
      <c r="FE24" s="563"/>
      <c r="FF24" s="543">
        <v>5</v>
      </c>
      <c r="FG24" s="558" t="s">
        <v>94</v>
      </c>
      <c r="FH24" s="558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550</v>
      </c>
      <c r="FN24" s="346"/>
      <c r="FO24" s="380" t="s">
        <v>145</v>
      </c>
      <c r="FP24" s="434" t="s">
        <v>123</v>
      </c>
      <c r="FQ24" s="435" t="s">
        <v>146</v>
      </c>
      <c r="FR24" s="54" t="s">
        <v>550</v>
      </c>
      <c r="FS24" s="346"/>
      <c r="FT24" s="380" t="s">
        <v>145</v>
      </c>
      <c r="FU24" s="434" t="s">
        <v>123</v>
      </c>
      <c r="FV24" s="435" t="s">
        <v>146</v>
      </c>
      <c r="FW24" s="54" t="s">
        <v>550</v>
      </c>
      <c r="FX24" s="346"/>
      <c r="FY24" s="563"/>
      <c r="FZ24" s="543">
        <v>5</v>
      </c>
      <c r="GA24" s="558" t="s">
        <v>94</v>
      </c>
      <c r="GB24" s="558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550</v>
      </c>
      <c r="GH24" s="346"/>
      <c r="GI24" s="380" t="s">
        <v>145</v>
      </c>
      <c r="GJ24" s="434" t="s">
        <v>123</v>
      </c>
      <c r="GK24" s="435" t="s">
        <v>146</v>
      </c>
      <c r="GL24" s="54" t="s">
        <v>550</v>
      </c>
      <c r="GM24" s="346"/>
      <c r="GN24" s="380" t="s">
        <v>145</v>
      </c>
      <c r="GO24" s="434" t="s">
        <v>123</v>
      </c>
      <c r="GP24" s="435" t="s">
        <v>146</v>
      </c>
      <c r="GQ24" s="54" t="s">
        <v>550</v>
      </c>
      <c r="GR24" s="346"/>
      <c r="GS24" s="552"/>
      <c r="GT24" s="543">
        <v>5</v>
      </c>
      <c r="GU24" s="545" t="s">
        <v>94</v>
      </c>
      <c r="GV24" s="545" t="s">
        <v>95</v>
      </c>
      <c r="GW24" s="36" t="s">
        <v>86</v>
      </c>
      <c r="GX24" s="439" t="s">
        <v>504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52"/>
      <c r="HN24" s="543">
        <v>5</v>
      </c>
      <c r="HO24" s="545" t="s">
        <v>94</v>
      </c>
      <c r="HP24" s="545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509</v>
      </c>
      <c r="HX24" s="161" t="s">
        <v>127</v>
      </c>
      <c r="HY24" s="111" t="s">
        <v>201</v>
      </c>
      <c r="HZ24" s="54" t="s">
        <v>244</v>
      </c>
      <c r="IA24" s="95"/>
      <c r="IB24" s="347" t="s">
        <v>505</v>
      </c>
      <c r="IC24" s="168" t="s">
        <v>127</v>
      </c>
      <c r="ID24" s="158" t="s">
        <v>203</v>
      </c>
      <c r="IE24" s="54" t="s">
        <v>299</v>
      </c>
      <c r="IF24" s="95"/>
      <c r="IG24" s="552"/>
      <c r="IH24" s="543">
        <v>5</v>
      </c>
      <c r="II24" s="545" t="s">
        <v>94</v>
      </c>
      <c r="IJ24" s="545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504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52"/>
      <c r="JB24" s="543">
        <v>5</v>
      </c>
      <c r="JC24" s="545" t="s">
        <v>94</v>
      </c>
      <c r="JD24" s="545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63"/>
      <c r="JV24" s="543">
        <v>5</v>
      </c>
      <c r="JW24" s="558" t="s">
        <v>94</v>
      </c>
      <c r="JX24" s="558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63"/>
      <c r="KP24" s="543">
        <v>5</v>
      </c>
      <c r="KQ24" s="558" t="s">
        <v>94</v>
      </c>
      <c r="KR24" s="558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575</v>
      </c>
      <c r="LE24" s="159" t="s">
        <v>341</v>
      </c>
      <c r="LF24" s="158" t="s">
        <v>414</v>
      </c>
      <c r="LG24" s="54" t="s">
        <v>415</v>
      </c>
      <c r="LH24" s="54"/>
      <c r="LI24" s="563"/>
      <c r="LJ24" s="543">
        <v>5</v>
      </c>
      <c r="LK24" s="558" t="s">
        <v>94</v>
      </c>
      <c r="LL24" s="558" t="s">
        <v>95</v>
      </c>
      <c r="LM24" s="36" t="s">
        <v>86</v>
      </c>
      <c r="LN24" s="185" t="s">
        <v>506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63"/>
      <c r="MD24" s="543">
        <v>5</v>
      </c>
      <c r="ME24" s="558" t="s">
        <v>94</v>
      </c>
      <c r="MF24" s="558" t="s">
        <v>95</v>
      </c>
      <c r="MG24" s="36" t="s">
        <v>86</v>
      </c>
      <c r="MH24" s="380" t="s">
        <v>171</v>
      </c>
      <c r="MI24" s="436" t="s">
        <v>127</v>
      </c>
      <c r="MJ24" s="302" t="s">
        <v>471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576</v>
      </c>
      <c r="MV24" s="261"/>
    </row>
    <row r="25" spans="1:360" ht="36.950000000000003" customHeight="1">
      <c r="A25" s="563"/>
      <c r="B25" s="544"/>
      <c r="C25" s="559"/>
      <c r="D25" s="559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597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63"/>
      <c r="V25" s="544"/>
      <c r="W25" s="559"/>
      <c r="X25" s="559"/>
      <c r="Y25" s="36" t="s">
        <v>87</v>
      </c>
      <c r="Z25" s="380" t="s">
        <v>597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597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549</v>
      </c>
      <c r="AN25" s="95"/>
      <c r="AO25" s="563"/>
      <c r="AP25" s="544"/>
      <c r="AQ25" s="559"/>
      <c r="AR25" s="559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549</v>
      </c>
      <c r="BC25" s="95"/>
      <c r="BD25" s="137" t="s">
        <v>217</v>
      </c>
      <c r="BE25" s="161" t="s">
        <v>123</v>
      </c>
      <c r="BF25" s="162" t="s">
        <v>218</v>
      </c>
      <c r="BG25" s="54" t="s">
        <v>549</v>
      </c>
      <c r="BH25" s="95"/>
      <c r="BI25" s="563"/>
      <c r="BJ25" s="544"/>
      <c r="BK25" s="559"/>
      <c r="BL25" s="559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549</v>
      </c>
      <c r="BR25" s="95"/>
      <c r="BS25" s="137" t="s">
        <v>217</v>
      </c>
      <c r="BT25" s="161" t="s">
        <v>123</v>
      </c>
      <c r="BU25" s="162" t="s">
        <v>218</v>
      </c>
      <c r="BV25" s="54" t="s">
        <v>549</v>
      </c>
      <c r="BW25" s="95"/>
      <c r="BX25" s="380" t="s">
        <v>171</v>
      </c>
      <c r="BY25" s="434" t="s">
        <v>123</v>
      </c>
      <c r="BZ25" s="435" t="s">
        <v>626</v>
      </c>
      <c r="CA25" s="54" t="s">
        <v>511</v>
      </c>
      <c r="CB25" s="95"/>
      <c r="CC25" s="552"/>
      <c r="CD25" s="544"/>
      <c r="CE25" s="546"/>
      <c r="CF25" s="546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511</v>
      </c>
      <c r="CL25" s="95"/>
      <c r="CM25" s="380" t="s">
        <v>171</v>
      </c>
      <c r="CN25" s="434" t="s">
        <v>123</v>
      </c>
      <c r="CO25" s="435" t="s">
        <v>193</v>
      </c>
      <c r="CP25" s="54" t="s">
        <v>511</v>
      </c>
      <c r="CQ25" s="95"/>
      <c r="CR25" s="380" t="s">
        <v>171</v>
      </c>
      <c r="CS25" s="434" t="s">
        <v>123</v>
      </c>
      <c r="CT25" s="435" t="s">
        <v>193</v>
      </c>
      <c r="CU25" s="54" t="s">
        <v>511</v>
      </c>
      <c r="CV25" s="95"/>
      <c r="CW25" s="552"/>
      <c r="CX25" s="544"/>
      <c r="CY25" s="546"/>
      <c r="CZ25" s="546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511</v>
      </c>
      <c r="DF25" s="95"/>
      <c r="DG25" s="380" t="s">
        <v>395</v>
      </c>
      <c r="DH25" s="436" t="s">
        <v>127</v>
      </c>
      <c r="DI25" s="302" t="s">
        <v>412</v>
      </c>
      <c r="DJ25" s="54" t="s">
        <v>345</v>
      </c>
      <c r="DK25" s="95"/>
      <c r="DL25" s="363"/>
      <c r="DM25" s="436"/>
      <c r="DN25" s="302"/>
      <c r="DO25" s="54"/>
      <c r="DP25" s="95"/>
      <c r="DQ25" s="552"/>
      <c r="DR25" s="544"/>
      <c r="DS25" s="546"/>
      <c r="DT25" s="546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444</v>
      </c>
      <c r="ED25" s="53" t="s">
        <v>252</v>
      </c>
      <c r="EE25" s="95"/>
      <c r="EF25" s="447"/>
      <c r="EG25" s="168"/>
      <c r="EH25" s="302"/>
      <c r="EI25" s="54"/>
      <c r="EJ25" s="95"/>
      <c r="EK25" s="563"/>
      <c r="EL25" s="544"/>
      <c r="EM25" s="559"/>
      <c r="EN25" s="559"/>
      <c r="EO25" s="36" t="s">
        <v>87</v>
      </c>
      <c r="EP25" s="380"/>
      <c r="EQ25" s="436"/>
      <c r="ER25" s="302"/>
      <c r="ES25" s="54"/>
      <c r="ET25" s="261"/>
      <c r="EU25" s="490" t="s">
        <v>343</v>
      </c>
      <c r="EV25" s="436" t="s">
        <v>127</v>
      </c>
      <c r="EW25" s="302" t="s">
        <v>340</v>
      </c>
      <c r="EX25" s="54" t="s">
        <v>434</v>
      </c>
      <c r="EY25" s="95"/>
      <c r="EZ25" s="380" t="s">
        <v>145</v>
      </c>
      <c r="FA25" s="434" t="s">
        <v>123</v>
      </c>
      <c r="FB25" s="435" t="s">
        <v>146</v>
      </c>
      <c r="FC25" s="54" t="s">
        <v>550</v>
      </c>
      <c r="FD25" s="346"/>
      <c r="FE25" s="563"/>
      <c r="FF25" s="544"/>
      <c r="FG25" s="559"/>
      <c r="FH25" s="559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550</v>
      </c>
      <c r="FN25" s="346"/>
      <c r="FO25" s="380" t="s">
        <v>145</v>
      </c>
      <c r="FP25" s="434" t="s">
        <v>123</v>
      </c>
      <c r="FQ25" s="435" t="s">
        <v>146</v>
      </c>
      <c r="FR25" s="54" t="s">
        <v>550</v>
      </c>
      <c r="FS25" s="346"/>
      <c r="FT25" s="380" t="s">
        <v>145</v>
      </c>
      <c r="FU25" s="434" t="s">
        <v>123</v>
      </c>
      <c r="FV25" s="435" t="s">
        <v>146</v>
      </c>
      <c r="FW25" s="54" t="s">
        <v>550</v>
      </c>
      <c r="FX25" s="346"/>
      <c r="FY25" s="563"/>
      <c r="FZ25" s="544"/>
      <c r="GA25" s="559"/>
      <c r="GB25" s="559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550</v>
      </c>
      <c r="GH25" s="346"/>
      <c r="GI25" s="380" t="s">
        <v>145</v>
      </c>
      <c r="GJ25" s="434" t="s">
        <v>123</v>
      </c>
      <c r="GK25" s="435" t="s">
        <v>146</v>
      </c>
      <c r="GL25" s="54" t="s">
        <v>550</v>
      </c>
      <c r="GM25" s="346"/>
      <c r="GN25" s="380" t="s">
        <v>145</v>
      </c>
      <c r="GO25" s="434" t="s">
        <v>123</v>
      </c>
      <c r="GP25" s="435" t="s">
        <v>146</v>
      </c>
      <c r="GQ25" s="54" t="s">
        <v>550</v>
      </c>
      <c r="GR25" s="346"/>
      <c r="GS25" s="552"/>
      <c r="GT25" s="544"/>
      <c r="GU25" s="546"/>
      <c r="GV25" s="546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52"/>
      <c r="HN25" s="544"/>
      <c r="HO25" s="546"/>
      <c r="HP25" s="546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52"/>
      <c r="IH25" s="544"/>
      <c r="II25" s="546"/>
      <c r="IJ25" s="546"/>
      <c r="IK25" s="36" t="s">
        <v>87</v>
      </c>
      <c r="IL25" s="443" t="s">
        <v>171</v>
      </c>
      <c r="IM25" s="448" t="s">
        <v>127</v>
      </c>
      <c r="IN25" s="302" t="s">
        <v>468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52"/>
      <c r="JB25" s="544"/>
      <c r="JC25" s="546"/>
      <c r="JD25" s="546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63"/>
      <c r="JV25" s="544"/>
      <c r="JW25" s="559"/>
      <c r="JX25" s="559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63"/>
      <c r="KP25" s="544"/>
      <c r="KQ25" s="559"/>
      <c r="KR25" s="559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63"/>
      <c r="LJ25" s="544"/>
      <c r="LK25" s="559"/>
      <c r="LL25" s="559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63"/>
      <c r="MD25" s="544"/>
      <c r="ME25" s="559"/>
      <c r="MF25" s="559"/>
      <c r="MG25" s="36" t="s">
        <v>87</v>
      </c>
      <c r="MH25" s="443" t="s">
        <v>171</v>
      </c>
      <c r="MI25" s="448" t="s">
        <v>127</v>
      </c>
      <c r="MJ25" s="302" t="s">
        <v>471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343</v>
      </c>
      <c r="MS25" s="436"/>
      <c r="MT25" s="302" t="s">
        <v>340</v>
      </c>
      <c r="MU25" s="54" t="s">
        <v>434</v>
      </c>
      <c r="MV25" s="261"/>
    </row>
    <row r="26" spans="1:360" ht="36.950000000000003" customHeight="1">
      <c r="A26" s="563"/>
      <c r="B26" s="547">
        <v>6</v>
      </c>
      <c r="C26" s="557" t="s">
        <v>96</v>
      </c>
      <c r="D26" s="557" t="s">
        <v>97</v>
      </c>
      <c r="E26" s="36" t="s">
        <v>86</v>
      </c>
      <c r="F26" s="347" t="s">
        <v>596</v>
      </c>
      <c r="G26" s="434" t="s">
        <v>123</v>
      </c>
      <c r="H26" s="435" t="s">
        <v>204</v>
      </c>
      <c r="I26" s="54" t="s">
        <v>549</v>
      </c>
      <c r="J26" s="54"/>
      <c r="K26" s="347" t="s">
        <v>596</v>
      </c>
      <c r="L26" s="434" t="s">
        <v>123</v>
      </c>
      <c r="M26" s="435" t="s">
        <v>204</v>
      </c>
      <c r="N26" s="54" t="s">
        <v>549</v>
      </c>
      <c r="O26" s="54"/>
      <c r="P26" s="380" t="s">
        <v>145</v>
      </c>
      <c r="Q26" s="434" t="s">
        <v>123</v>
      </c>
      <c r="R26" s="435" t="s">
        <v>146</v>
      </c>
      <c r="S26" s="54" t="s">
        <v>550</v>
      </c>
      <c r="T26" s="54"/>
      <c r="U26" s="563"/>
      <c r="V26" s="547">
        <v>6</v>
      </c>
      <c r="W26" s="557" t="s">
        <v>96</v>
      </c>
      <c r="X26" s="557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550</v>
      </c>
      <c r="AD26" s="138"/>
      <c r="AE26" s="380" t="s">
        <v>145</v>
      </c>
      <c r="AF26" s="434" t="s">
        <v>123</v>
      </c>
      <c r="AG26" s="435" t="s">
        <v>146</v>
      </c>
      <c r="AH26" s="54" t="s">
        <v>550</v>
      </c>
      <c r="AI26" s="53"/>
      <c r="AJ26" s="380" t="s">
        <v>145</v>
      </c>
      <c r="AK26" s="434" t="s">
        <v>123</v>
      </c>
      <c r="AL26" s="435" t="s">
        <v>146</v>
      </c>
      <c r="AM26" s="54" t="s">
        <v>550</v>
      </c>
      <c r="AN26" s="53"/>
      <c r="AO26" s="563"/>
      <c r="AP26" s="547">
        <v>6</v>
      </c>
      <c r="AQ26" s="557" t="s">
        <v>96</v>
      </c>
      <c r="AR26" s="557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63"/>
      <c r="BJ26" s="547">
        <v>6</v>
      </c>
      <c r="BK26" s="557" t="s">
        <v>96</v>
      </c>
      <c r="BL26" s="557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52"/>
      <c r="CD26" s="547">
        <v>6</v>
      </c>
      <c r="CE26" s="549" t="s">
        <v>96</v>
      </c>
      <c r="CF26" s="549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52"/>
      <c r="CX26" s="547">
        <v>6</v>
      </c>
      <c r="CY26" s="549" t="s">
        <v>96</v>
      </c>
      <c r="CZ26" s="549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52"/>
      <c r="DR26" s="547">
        <v>6</v>
      </c>
      <c r="DS26" s="549" t="s">
        <v>96</v>
      </c>
      <c r="DT26" s="549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63"/>
      <c r="EL26" s="547">
        <v>6</v>
      </c>
      <c r="EM26" s="557" t="s">
        <v>96</v>
      </c>
      <c r="EN26" s="557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63"/>
      <c r="FF26" s="547">
        <v>6</v>
      </c>
      <c r="FG26" s="557" t="s">
        <v>96</v>
      </c>
      <c r="FH26" s="557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63"/>
      <c r="FZ26" s="547">
        <v>6</v>
      </c>
      <c r="GA26" s="557" t="s">
        <v>96</v>
      </c>
      <c r="GB26" s="557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52"/>
      <c r="GT26" s="547">
        <v>6</v>
      </c>
      <c r="GU26" s="549" t="s">
        <v>96</v>
      </c>
      <c r="GV26" s="549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504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52"/>
      <c r="HN26" s="547">
        <v>6</v>
      </c>
      <c r="HO26" s="549" t="s">
        <v>96</v>
      </c>
      <c r="HP26" s="549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510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52"/>
      <c r="IH26" s="547">
        <v>6</v>
      </c>
      <c r="II26" s="549" t="s">
        <v>96</v>
      </c>
      <c r="IJ26" s="549" t="s">
        <v>97</v>
      </c>
      <c r="IK26" s="36" t="s">
        <v>86</v>
      </c>
      <c r="IL26" s="443" t="s">
        <v>171</v>
      </c>
      <c r="IM26" s="448" t="s">
        <v>127</v>
      </c>
      <c r="IN26" s="302" t="s">
        <v>468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52"/>
      <c r="JB26" s="547">
        <v>6</v>
      </c>
      <c r="JC26" s="549" t="s">
        <v>96</v>
      </c>
      <c r="JD26" s="549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63"/>
      <c r="JV26" s="547">
        <v>6</v>
      </c>
      <c r="JW26" s="557" t="s">
        <v>96</v>
      </c>
      <c r="JX26" s="557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63"/>
      <c r="KP26" s="547">
        <v>6</v>
      </c>
      <c r="KQ26" s="557" t="s">
        <v>96</v>
      </c>
      <c r="KR26" s="557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494</v>
      </c>
      <c r="LE26" s="159" t="s">
        <v>127</v>
      </c>
      <c r="LF26" s="158" t="s">
        <v>495</v>
      </c>
      <c r="LG26" s="54" t="s">
        <v>482</v>
      </c>
      <c r="LH26" s="54"/>
      <c r="LI26" s="563"/>
      <c r="LJ26" s="547">
        <v>6</v>
      </c>
      <c r="LK26" s="557" t="s">
        <v>96</v>
      </c>
      <c r="LL26" s="557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504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63"/>
      <c r="MD26" s="547">
        <v>6</v>
      </c>
      <c r="ME26" s="557" t="s">
        <v>96</v>
      </c>
      <c r="MF26" s="557" t="s">
        <v>97</v>
      </c>
      <c r="MG26" s="36" t="s">
        <v>86</v>
      </c>
      <c r="MH26" s="443" t="s">
        <v>171</v>
      </c>
      <c r="MI26" s="448" t="s">
        <v>127</v>
      </c>
      <c r="MJ26" s="465" t="s">
        <v>471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64"/>
      <c r="B27" s="560"/>
      <c r="C27" s="561"/>
      <c r="D27" s="561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550</v>
      </c>
      <c r="T27" s="84"/>
      <c r="U27" s="564"/>
      <c r="V27" s="560"/>
      <c r="W27" s="561"/>
      <c r="X27" s="561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550</v>
      </c>
      <c r="AD27" s="210"/>
      <c r="AE27" s="446" t="s">
        <v>145</v>
      </c>
      <c r="AF27" s="441" t="s">
        <v>123</v>
      </c>
      <c r="AG27" s="303" t="s">
        <v>146</v>
      </c>
      <c r="AH27" s="84" t="s">
        <v>550</v>
      </c>
      <c r="AI27" s="206"/>
      <c r="AJ27" s="446" t="s">
        <v>145</v>
      </c>
      <c r="AK27" s="441" t="s">
        <v>123</v>
      </c>
      <c r="AL27" s="303" t="s">
        <v>146</v>
      </c>
      <c r="AM27" s="84" t="s">
        <v>550</v>
      </c>
      <c r="AN27" s="206"/>
      <c r="AO27" s="564"/>
      <c r="AP27" s="560"/>
      <c r="AQ27" s="561"/>
      <c r="AR27" s="561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64"/>
      <c r="BJ27" s="560"/>
      <c r="BK27" s="561"/>
      <c r="BL27" s="561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53"/>
      <c r="CD27" s="548"/>
      <c r="CE27" s="550"/>
      <c r="CF27" s="550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53"/>
      <c r="CX27" s="548"/>
      <c r="CY27" s="550"/>
      <c r="CZ27" s="550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53"/>
      <c r="DR27" s="548"/>
      <c r="DS27" s="550"/>
      <c r="DT27" s="550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64"/>
      <c r="EL27" s="560"/>
      <c r="EM27" s="561"/>
      <c r="EN27" s="561"/>
      <c r="EO27" s="98" t="s">
        <v>87</v>
      </c>
      <c r="EP27" s="457"/>
      <c r="EQ27" s="458"/>
      <c r="ER27" s="459"/>
      <c r="ES27" s="44"/>
      <c r="ET27" s="276"/>
      <c r="EU27" s="491" t="s">
        <v>343</v>
      </c>
      <c r="EV27" s="438" t="s">
        <v>127</v>
      </c>
      <c r="EW27" s="303" t="s">
        <v>340</v>
      </c>
      <c r="EX27" s="84" t="s">
        <v>434</v>
      </c>
      <c r="EY27" s="100"/>
      <c r="EZ27" s="446" t="s">
        <v>171</v>
      </c>
      <c r="FA27" s="441" t="s">
        <v>123</v>
      </c>
      <c r="FB27" s="303" t="s">
        <v>193</v>
      </c>
      <c r="FC27" s="84" t="s">
        <v>511</v>
      </c>
      <c r="FD27" s="167"/>
      <c r="FE27" s="564"/>
      <c r="FF27" s="560"/>
      <c r="FG27" s="561"/>
      <c r="FH27" s="561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511</v>
      </c>
      <c r="FN27" s="167"/>
      <c r="FO27" s="446" t="s">
        <v>171</v>
      </c>
      <c r="FP27" s="441" t="s">
        <v>123</v>
      </c>
      <c r="FQ27" s="303" t="s">
        <v>193</v>
      </c>
      <c r="FR27" s="84" t="s">
        <v>511</v>
      </c>
      <c r="FS27" s="167"/>
      <c r="FT27" s="446" t="s">
        <v>171</v>
      </c>
      <c r="FU27" s="441" t="s">
        <v>123</v>
      </c>
      <c r="FV27" s="303" t="s">
        <v>193</v>
      </c>
      <c r="FW27" s="84" t="s">
        <v>511</v>
      </c>
      <c r="FX27" s="167"/>
      <c r="FY27" s="564"/>
      <c r="FZ27" s="560"/>
      <c r="GA27" s="561"/>
      <c r="GB27" s="561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511</v>
      </c>
      <c r="GH27" s="167"/>
      <c r="GI27" s="446" t="s">
        <v>171</v>
      </c>
      <c r="GJ27" s="441" t="s">
        <v>123</v>
      </c>
      <c r="GK27" s="303" t="s">
        <v>193</v>
      </c>
      <c r="GL27" s="84" t="s">
        <v>511</v>
      </c>
      <c r="GM27" s="167"/>
      <c r="GN27" s="446" t="s">
        <v>171</v>
      </c>
      <c r="GO27" s="441" t="s">
        <v>123</v>
      </c>
      <c r="GP27" s="303" t="s">
        <v>193</v>
      </c>
      <c r="GQ27" s="84" t="s">
        <v>511</v>
      </c>
      <c r="GR27" s="167"/>
      <c r="GS27" s="553"/>
      <c r="GT27" s="548"/>
      <c r="GU27" s="550"/>
      <c r="GV27" s="550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53"/>
      <c r="HN27" s="548"/>
      <c r="HO27" s="550"/>
      <c r="HP27" s="550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53"/>
      <c r="IH27" s="548"/>
      <c r="II27" s="550"/>
      <c r="IJ27" s="550"/>
      <c r="IK27" s="41" t="s">
        <v>87</v>
      </c>
      <c r="IL27" s="460" t="s">
        <v>171</v>
      </c>
      <c r="IM27" s="486" t="s">
        <v>127</v>
      </c>
      <c r="IN27" s="303" t="s">
        <v>468</v>
      </c>
      <c r="IO27" s="84" t="s">
        <v>232</v>
      </c>
      <c r="IP27" s="119"/>
      <c r="IQ27" s="457"/>
      <c r="IR27" s="458"/>
      <c r="IS27" s="459"/>
      <c r="IT27" s="44"/>
      <c r="IU27" s="44"/>
      <c r="IV27" s="512"/>
      <c r="IW27" s="484"/>
      <c r="IX27" s="459"/>
      <c r="IY27" s="84"/>
      <c r="IZ27" s="100"/>
      <c r="JA27" s="553"/>
      <c r="JB27" s="548"/>
      <c r="JC27" s="550"/>
      <c r="JD27" s="550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64"/>
      <c r="JV27" s="560"/>
      <c r="JW27" s="561"/>
      <c r="JX27" s="561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64"/>
      <c r="KP27" s="560"/>
      <c r="KQ27" s="561"/>
      <c r="KR27" s="561"/>
      <c r="KS27" s="98" t="s">
        <v>87</v>
      </c>
      <c r="KT27" s="446"/>
      <c r="KU27" s="441"/>
      <c r="KV27" s="303"/>
      <c r="KW27" s="84"/>
      <c r="KX27" s="84"/>
      <c r="KY27" s="513" t="s">
        <v>343</v>
      </c>
      <c r="KZ27" s="484" t="s">
        <v>127</v>
      </c>
      <c r="LA27" s="515" t="s">
        <v>340</v>
      </c>
      <c r="LB27" s="84" t="s">
        <v>434</v>
      </c>
      <c r="LC27" s="84"/>
      <c r="LD27" s="446"/>
      <c r="LE27" s="441"/>
      <c r="LF27" s="303"/>
      <c r="LG27" s="84"/>
      <c r="LH27" s="122"/>
      <c r="LI27" s="564"/>
      <c r="LJ27" s="560"/>
      <c r="LK27" s="561"/>
      <c r="LL27" s="561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4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64"/>
      <c r="MD27" s="560"/>
      <c r="ME27" s="561"/>
      <c r="MF27" s="561"/>
      <c r="MG27" s="98" t="s">
        <v>87</v>
      </c>
      <c r="MH27" s="460" t="s">
        <v>171</v>
      </c>
      <c r="MI27" s="486" t="s">
        <v>127</v>
      </c>
      <c r="MJ27" s="303" t="s">
        <v>471</v>
      </c>
      <c r="MK27" s="84" t="s">
        <v>234</v>
      </c>
      <c r="ML27" s="100"/>
      <c r="MM27" s="446"/>
      <c r="MN27" s="441"/>
      <c r="MO27" s="489"/>
      <c r="MP27" s="84"/>
      <c r="MQ27" s="100"/>
      <c r="MR27" s="513" t="s">
        <v>343</v>
      </c>
      <c r="MS27" s="484"/>
      <c r="MT27" s="515" t="s">
        <v>340</v>
      </c>
      <c r="MU27" s="49" t="s">
        <v>434</v>
      </c>
      <c r="MV27" s="284"/>
    </row>
    <row r="28" spans="1:360" ht="39" customHeight="1">
      <c r="A28" s="567" t="s">
        <v>99</v>
      </c>
      <c r="B28" s="547">
        <v>1</v>
      </c>
      <c r="C28" s="557" t="s">
        <v>84</v>
      </c>
      <c r="D28" s="557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442</v>
      </c>
      <c r="S28" s="53" t="s">
        <v>252</v>
      </c>
      <c r="T28" s="164"/>
      <c r="U28" s="567" t="s">
        <v>99</v>
      </c>
      <c r="V28" s="547">
        <v>1</v>
      </c>
      <c r="W28" s="557" t="s">
        <v>84</v>
      </c>
      <c r="X28" s="557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463</v>
      </c>
      <c r="AH28" s="54" t="s">
        <v>232</v>
      </c>
      <c r="AI28" s="214"/>
      <c r="AJ28" s="443" t="s">
        <v>171</v>
      </c>
      <c r="AK28" s="448" t="s">
        <v>127</v>
      </c>
      <c r="AL28" s="301" t="s">
        <v>462</v>
      </c>
      <c r="AM28" s="129" t="s">
        <v>233</v>
      </c>
      <c r="AN28" s="214"/>
      <c r="AO28" s="567" t="s">
        <v>99</v>
      </c>
      <c r="AP28" s="547">
        <v>1</v>
      </c>
      <c r="AQ28" s="557" t="s">
        <v>84</v>
      </c>
      <c r="AR28" s="557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67" t="s">
        <v>99</v>
      </c>
      <c r="BJ28" s="547">
        <v>1</v>
      </c>
      <c r="BK28" s="557" t="s">
        <v>84</v>
      </c>
      <c r="BL28" s="557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94" t="s">
        <v>99</v>
      </c>
      <c r="CD28" s="554">
        <v>1</v>
      </c>
      <c r="CE28" s="555" t="s">
        <v>84</v>
      </c>
      <c r="CF28" s="555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94" t="s">
        <v>99</v>
      </c>
      <c r="CX28" s="554">
        <v>1</v>
      </c>
      <c r="CY28" s="555" t="s">
        <v>84</v>
      </c>
      <c r="CZ28" s="555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67" t="s">
        <v>99</v>
      </c>
      <c r="DR28" s="547">
        <v>1</v>
      </c>
      <c r="DS28" s="549" t="s">
        <v>84</v>
      </c>
      <c r="DT28" s="549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67" t="s">
        <v>99</v>
      </c>
      <c r="EL28" s="547">
        <v>1</v>
      </c>
      <c r="EM28" s="557" t="s">
        <v>84</v>
      </c>
      <c r="EN28" s="557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67" t="s">
        <v>99</v>
      </c>
      <c r="FF28" s="547">
        <v>1</v>
      </c>
      <c r="FG28" s="557" t="s">
        <v>84</v>
      </c>
      <c r="FH28" s="557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361</v>
      </c>
      <c r="FU28" s="500" t="s">
        <v>127</v>
      </c>
      <c r="FV28" s="501" t="s">
        <v>334</v>
      </c>
      <c r="FW28" s="131" t="s">
        <v>335</v>
      </c>
      <c r="FX28" s="58"/>
      <c r="FY28" s="567" t="s">
        <v>99</v>
      </c>
      <c r="FZ28" s="547">
        <v>1</v>
      </c>
      <c r="GA28" s="557" t="s">
        <v>84</v>
      </c>
      <c r="GB28" s="557" t="s">
        <v>85</v>
      </c>
      <c r="GC28" s="97" t="s">
        <v>86</v>
      </c>
      <c r="GD28" s="443" t="s">
        <v>171</v>
      </c>
      <c r="GE28" s="436" t="s">
        <v>127</v>
      </c>
      <c r="GF28" s="435" t="s">
        <v>470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448</v>
      </c>
      <c r="GQ28" s="54" t="s">
        <v>293</v>
      </c>
      <c r="GR28" s="58"/>
      <c r="GS28" s="594" t="s">
        <v>99</v>
      </c>
      <c r="GT28" s="554">
        <v>1</v>
      </c>
      <c r="GU28" s="555" t="s">
        <v>84</v>
      </c>
      <c r="GV28" s="555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94" t="s">
        <v>99</v>
      </c>
      <c r="HN28" s="554">
        <v>1</v>
      </c>
      <c r="HO28" s="555" t="s">
        <v>84</v>
      </c>
      <c r="HP28" s="555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94" t="s">
        <v>99</v>
      </c>
      <c r="IH28" s="554">
        <v>1</v>
      </c>
      <c r="II28" s="555" t="s">
        <v>84</v>
      </c>
      <c r="IJ28" s="555" t="s">
        <v>85</v>
      </c>
      <c r="IK28" s="126" t="s">
        <v>86</v>
      </c>
      <c r="IL28" s="505" t="s">
        <v>169</v>
      </c>
      <c r="IM28" s="506" t="s">
        <v>123</v>
      </c>
      <c r="IN28" s="507" t="s">
        <v>170</v>
      </c>
      <c r="IO28" s="59" t="s">
        <v>573</v>
      </c>
      <c r="IP28" s="95"/>
      <c r="IQ28" s="505" t="s">
        <v>169</v>
      </c>
      <c r="IR28" s="506" t="s">
        <v>123</v>
      </c>
      <c r="IS28" s="507" t="s">
        <v>170</v>
      </c>
      <c r="IT28" s="59" t="s">
        <v>573</v>
      </c>
      <c r="IU28" s="95"/>
      <c r="IV28" s="505" t="s">
        <v>169</v>
      </c>
      <c r="IW28" s="506" t="s">
        <v>123</v>
      </c>
      <c r="IX28" s="507" t="s">
        <v>170</v>
      </c>
      <c r="IY28" s="59" t="s">
        <v>573</v>
      </c>
      <c r="IZ28" s="346"/>
      <c r="JA28" s="594" t="s">
        <v>99</v>
      </c>
      <c r="JB28" s="554">
        <v>1</v>
      </c>
      <c r="JC28" s="555" t="s">
        <v>84</v>
      </c>
      <c r="JD28" s="555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576</v>
      </c>
      <c r="JT28" s="260"/>
      <c r="JU28" s="567" t="s">
        <v>99</v>
      </c>
      <c r="JV28" s="547">
        <v>1</v>
      </c>
      <c r="JW28" s="557" t="s">
        <v>84</v>
      </c>
      <c r="JX28" s="557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576</v>
      </c>
      <c r="KI28" s="112"/>
      <c r="KJ28" s="137"/>
      <c r="KK28" s="161"/>
      <c r="KL28" s="333"/>
      <c r="KM28" s="91"/>
      <c r="KN28" s="112"/>
      <c r="KO28" s="567" t="s">
        <v>99</v>
      </c>
      <c r="KP28" s="547">
        <v>1</v>
      </c>
      <c r="KQ28" s="557" t="s">
        <v>84</v>
      </c>
      <c r="KR28" s="557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570</v>
      </c>
      <c r="KX28" s="112"/>
      <c r="KY28" s="447" t="s">
        <v>197</v>
      </c>
      <c r="KZ28" s="434" t="s">
        <v>123</v>
      </c>
      <c r="LA28" s="435" t="s">
        <v>198</v>
      </c>
      <c r="LB28" s="91" t="s">
        <v>570</v>
      </c>
      <c r="LC28" s="112"/>
      <c r="LD28" s="447" t="s">
        <v>197</v>
      </c>
      <c r="LE28" s="434" t="s">
        <v>123</v>
      </c>
      <c r="LF28" s="435" t="s">
        <v>198</v>
      </c>
      <c r="LG28" s="91" t="s">
        <v>570</v>
      </c>
      <c r="LH28" s="112"/>
      <c r="LI28" s="567" t="s">
        <v>99</v>
      </c>
      <c r="LJ28" s="547">
        <v>1</v>
      </c>
      <c r="LK28" s="557" t="s">
        <v>84</v>
      </c>
      <c r="LL28" s="557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570</v>
      </c>
      <c r="LR28" s="112"/>
      <c r="LS28" s="447" t="s">
        <v>197</v>
      </c>
      <c r="LT28" s="434" t="s">
        <v>123</v>
      </c>
      <c r="LU28" s="435" t="s">
        <v>198</v>
      </c>
      <c r="LV28" s="91" t="s">
        <v>570</v>
      </c>
      <c r="LW28" s="112"/>
      <c r="LX28" s="185" t="s">
        <v>197</v>
      </c>
      <c r="LY28" s="161" t="s">
        <v>123</v>
      </c>
      <c r="LZ28" s="162" t="s">
        <v>198</v>
      </c>
      <c r="MA28" s="91" t="s">
        <v>570</v>
      </c>
      <c r="MB28" s="112"/>
      <c r="MC28" s="567" t="s">
        <v>99</v>
      </c>
      <c r="MD28" s="547">
        <v>1</v>
      </c>
      <c r="ME28" s="557" t="s">
        <v>84</v>
      </c>
      <c r="MF28" s="557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63"/>
      <c r="B29" s="544"/>
      <c r="C29" s="559"/>
      <c r="D29" s="559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442</v>
      </c>
      <c r="S29" s="53" t="s">
        <v>252</v>
      </c>
      <c r="T29" s="164"/>
      <c r="U29" s="552"/>
      <c r="V29" s="544"/>
      <c r="W29" s="546"/>
      <c r="X29" s="546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463</v>
      </c>
      <c r="AH29" s="54" t="s">
        <v>232</v>
      </c>
      <c r="AI29" s="214"/>
      <c r="AJ29" s="443" t="s">
        <v>171</v>
      </c>
      <c r="AK29" s="448" t="s">
        <v>127</v>
      </c>
      <c r="AL29" s="302" t="s">
        <v>462</v>
      </c>
      <c r="AM29" s="129" t="s">
        <v>233</v>
      </c>
      <c r="AN29" s="214"/>
      <c r="AO29" s="563"/>
      <c r="AP29" s="544"/>
      <c r="AQ29" s="559"/>
      <c r="AR29" s="559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63"/>
      <c r="BJ29" s="544"/>
      <c r="BK29" s="559"/>
      <c r="BL29" s="559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52"/>
      <c r="CD29" s="544"/>
      <c r="CE29" s="546"/>
      <c r="CF29" s="546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63"/>
      <c r="CX29" s="544"/>
      <c r="CY29" s="559"/>
      <c r="CZ29" s="559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52"/>
      <c r="DR29" s="544"/>
      <c r="DS29" s="546"/>
      <c r="DT29" s="546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52"/>
      <c r="EL29" s="544"/>
      <c r="EM29" s="546"/>
      <c r="EN29" s="546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63"/>
      <c r="FF29" s="544"/>
      <c r="FG29" s="559"/>
      <c r="FH29" s="559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63"/>
      <c r="FZ29" s="544"/>
      <c r="GA29" s="559"/>
      <c r="GB29" s="559"/>
      <c r="GC29" s="35" t="s">
        <v>87</v>
      </c>
      <c r="GD29" s="443" t="s">
        <v>171</v>
      </c>
      <c r="GE29" s="436" t="s">
        <v>127</v>
      </c>
      <c r="GF29" s="435" t="s">
        <v>470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448</v>
      </c>
      <c r="GQ29" s="54" t="s">
        <v>293</v>
      </c>
      <c r="GR29" s="54"/>
      <c r="GS29" s="552"/>
      <c r="GT29" s="544"/>
      <c r="GU29" s="546"/>
      <c r="GV29" s="546"/>
      <c r="GW29" s="35" t="s">
        <v>87</v>
      </c>
      <c r="GX29" s="380" t="s">
        <v>397</v>
      </c>
      <c r="GY29" s="444" t="s">
        <v>127</v>
      </c>
      <c r="GZ29" s="445" t="s">
        <v>331</v>
      </c>
      <c r="HA29" s="54" t="s">
        <v>584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52"/>
      <c r="HN29" s="544"/>
      <c r="HO29" s="546"/>
      <c r="HP29" s="546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63"/>
      <c r="IH29" s="544"/>
      <c r="II29" s="559"/>
      <c r="IJ29" s="559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361</v>
      </c>
      <c r="IW29" s="444" t="s">
        <v>127</v>
      </c>
      <c r="IX29" s="445" t="s">
        <v>334</v>
      </c>
      <c r="IY29" s="54" t="s">
        <v>335</v>
      </c>
      <c r="IZ29" s="112"/>
      <c r="JA29" s="563"/>
      <c r="JB29" s="544"/>
      <c r="JC29" s="546"/>
      <c r="JD29" s="546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63"/>
      <c r="JV29" s="544"/>
      <c r="JW29" s="559"/>
      <c r="JX29" s="559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52"/>
      <c r="KP29" s="544"/>
      <c r="KQ29" s="546"/>
      <c r="KR29" s="546"/>
      <c r="KS29" s="35" t="s">
        <v>87</v>
      </c>
      <c r="KT29" s="443" t="s">
        <v>607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607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607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52"/>
      <c r="LJ29" s="544"/>
      <c r="LK29" s="546"/>
      <c r="LL29" s="546"/>
      <c r="LM29" s="35" t="s">
        <v>87</v>
      </c>
      <c r="LN29" s="443" t="s">
        <v>607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563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563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52"/>
      <c r="MD29" s="544"/>
      <c r="ME29" s="546"/>
      <c r="MF29" s="546"/>
      <c r="MG29" s="35" t="s">
        <v>87</v>
      </c>
      <c r="MH29" s="443" t="s">
        <v>563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563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563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63"/>
      <c r="B30" s="543">
        <v>2</v>
      </c>
      <c r="C30" s="558" t="s">
        <v>88</v>
      </c>
      <c r="D30" s="558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6" t="s">
        <v>127</v>
      </c>
      <c r="M30" s="301" t="s">
        <v>332</v>
      </c>
      <c r="N30" s="54" t="s">
        <v>423</v>
      </c>
      <c r="O30" s="54"/>
      <c r="P30" s="439" t="s">
        <v>169</v>
      </c>
      <c r="Q30" s="168" t="s">
        <v>127</v>
      </c>
      <c r="R30" s="302" t="s">
        <v>473</v>
      </c>
      <c r="S30" s="54" t="s">
        <v>292</v>
      </c>
      <c r="T30" s="164"/>
      <c r="U30" s="552"/>
      <c r="V30" s="543">
        <v>2</v>
      </c>
      <c r="W30" s="545" t="s">
        <v>88</v>
      </c>
      <c r="X30" s="545" t="s">
        <v>89</v>
      </c>
      <c r="Y30" s="36" t="s">
        <v>86</v>
      </c>
      <c r="Z30" s="380" t="s">
        <v>145</v>
      </c>
      <c r="AA30" s="434" t="s">
        <v>127</v>
      </c>
      <c r="AB30" s="435" t="s">
        <v>442</v>
      </c>
      <c r="AC30" s="53" t="s">
        <v>252</v>
      </c>
      <c r="AD30" s="214"/>
      <c r="AE30" s="443" t="s">
        <v>171</v>
      </c>
      <c r="AF30" s="448" t="s">
        <v>127</v>
      </c>
      <c r="AG30" s="302" t="s">
        <v>463</v>
      </c>
      <c r="AH30" s="54" t="s">
        <v>232</v>
      </c>
      <c r="AI30" s="214"/>
      <c r="AJ30" s="443" t="s">
        <v>171</v>
      </c>
      <c r="AK30" s="448" t="s">
        <v>127</v>
      </c>
      <c r="AL30" s="302" t="s">
        <v>462</v>
      </c>
      <c r="AM30" s="129" t="s">
        <v>233</v>
      </c>
      <c r="AN30" s="214"/>
      <c r="AO30" s="563"/>
      <c r="AP30" s="543">
        <v>2</v>
      </c>
      <c r="AQ30" s="558" t="s">
        <v>88</v>
      </c>
      <c r="AR30" s="558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374</v>
      </c>
      <c r="AZ30" s="436" t="s">
        <v>375</v>
      </c>
      <c r="BA30" s="302" t="s">
        <v>489</v>
      </c>
      <c r="BB30" s="54" t="s">
        <v>435</v>
      </c>
      <c r="BC30" s="256"/>
      <c r="BD30" s="380"/>
      <c r="BE30" s="436"/>
      <c r="BF30" s="302"/>
      <c r="BG30" s="53"/>
      <c r="BH30" s="214"/>
      <c r="BI30" s="563"/>
      <c r="BJ30" s="543">
        <v>2</v>
      </c>
      <c r="BK30" s="558" t="s">
        <v>88</v>
      </c>
      <c r="BL30" s="558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564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52"/>
      <c r="CD30" s="543">
        <v>2</v>
      </c>
      <c r="CE30" s="545" t="s">
        <v>88</v>
      </c>
      <c r="CF30" s="545" t="s">
        <v>89</v>
      </c>
      <c r="CG30" s="36" t="s">
        <v>86</v>
      </c>
      <c r="CH30" s="443" t="s">
        <v>564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564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564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63"/>
      <c r="CX30" s="543">
        <v>2</v>
      </c>
      <c r="CY30" s="558" t="s">
        <v>88</v>
      </c>
      <c r="CZ30" s="558" t="s">
        <v>89</v>
      </c>
      <c r="DA30" s="36" t="s">
        <v>86</v>
      </c>
      <c r="DB30" s="443" t="s">
        <v>564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52"/>
      <c r="DR30" s="543">
        <v>2</v>
      </c>
      <c r="DS30" s="545" t="s">
        <v>88</v>
      </c>
      <c r="DT30" s="545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52"/>
      <c r="EL30" s="543">
        <v>2</v>
      </c>
      <c r="EM30" s="545" t="s">
        <v>88</v>
      </c>
      <c r="EN30" s="545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63"/>
      <c r="FF30" s="543">
        <v>2</v>
      </c>
      <c r="FG30" s="558" t="s">
        <v>88</v>
      </c>
      <c r="FH30" s="558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63"/>
      <c r="FZ30" s="543">
        <v>2</v>
      </c>
      <c r="GA30" s="558" t="s">
        <v>88</v>
      </c>
      <c r="GB30" s="558" t="s">
        <v>89</v>
      </c>
      <c r="GC30" s="36" t="s">
        <v>86</v>
      </c>
      <c r="GD30" s="443" t="s">
        <v>171</v>
      </c>
      <c r="GE30" s="436" t="s">
        <v>127</v>
      </c>
      <c r="GF30" s="302" t="s">
        <v>470</v>
      </c>
      <c r="GG30" s="54" t="s">
        <v>234</v>
      </c>
      <c r="GH30" s="95"/>
      <c r="GI30" s="380" t="s">
        <v>145</v>
      </c>
      <c r="GJ30" s="434" t="s">
        <v>127</v>
      </c>
      <c r="GK30" s="435" t="s">
        <v>444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52"/>
      <c r="GT30" s="543">
        <v>2</v>
      </c>
      <c r="GU30" s="545" t="s">
        <v>88</v>
      </c>
      <c r="GV30" s="545" t="s">
        <v>89</v>
      </c>
      <c r="GW30" s="36" t="s">
        <v>86</v>
      </c>
      <c r="GX30" s="505" t="s">
        <v>169</v>
      </c>
      <c r="GY30" s="506" t="s">
        <v>123</v>
      </c>
      <c r="GZ30" s="507" t="s">
        <v>170</v>
      </c>
      <c r="HA30" s="59" t="s">
        <v>573</v>
      </c>
      <c r="HB30" s="112"/>
      <c r="HC30" s="505" t="s">
        <v>169</v>
      </c>
      <c r="HD30" s="506" t="s">
        <v>123</v>
      </c>
      <c r="HE30" s="507" t="s">
        <v>170</v>
      </c>
      <c r="HF30" s="59" t="s">
        <v>573</v>
      </c>
      <c r="HG30" s="95"/>
      <c r="HH30" s="505" t="s">
        <v>169</v>
      </c>
      <c r="HI30" s="506" t="s">
        <v>123</v>
      </c>
      <c r="HJ30" s="507" t="s">
        <v>170</v>
      </c>
      <c r="HK30" s="59" t="s">
        <v>573</v>
      </c>
      <c r="HL30" s="95"/>
      <c r="HM30" s="552"/>
      <c r="HN30" s="543">
        <v>2</v>
      </c>
      <c r="HO30" s="545" t="s">
        <v>88</v>
      </c>
      <c r="HP30" s="545" t="s">
        <v>89</v>
      </c>
      <c r="HQ30" s="36" t="s">
        <v>86</v>
      </c>
      <c r="HR30" s="505" t="s">
        <v>169</v>
      </c>
      <c r="HS30" s="506" t="s">
        <v>123</v>
      </c>
      <c r="HT30" s="507" t="s">
        <v>170</v>
      </c>
      <c r="HU30" s="59" t="s">
        <v>573</v>
      </c>
      <c r="HV30" s="95"/>
      <c r="HW30" s="505" t="s">
        <v>169</v>
      </c>
      <c r="HX30" s="506" t="s">
        <v>123</v>
      </c>
      <c r="HY30" s="507" t="s">
        <v>170</v>
      </c>
      <c r="HZ30" s="59" t="s">
        <v>573</v>
      </c>
      <c r="IA30" s="95"/>
      <c r="IB30" s="505" t="s">
        <v>169</v>
      </c>
      <c r="IC30" s="506" t="s">
        <v>123</v>
      </c>
      <c r="ID30" s="507" t="s">
        <v>170</v>
      </c>
      <c r="IE30" s="59" t="s">
        <v>573</v>
      </c>
      <c r="IF30" s="95"/>
      <c r="IG30" s="563"/>
      <c r="IH30" s="543">
        <v>2</v>
      </c>
      <c r="II30" s="558" t="s">
        <v>88</v>
      </c>
      <c r="IJ30" s="558" t="s">
        <v>89</v>
      </c>
      <c r="IK30" s="36" t="s">
        <v>86</v>
      </c>
      <c r="IL30" s="511" t="s">
        <v>225</v>
      </c>
      <c r="IM30" s="506" t="s">
        <v>123</v>
      </c>
      <c r="IN30" s="507" t="s">
        <v>226</v>
      </c>
      <c r="IO30" s="59" t="s">
        <v>614</v>
      </c>
      <c r="IP30" s="95"/>
      <c r="IQ30" s="511" t="s">
        <v>225</v>
      </c>
      <c r="IR30" s="506" t="s">
        <v>123</v>
      </c>
      <c r="IS30" s="507" t="s">
        <v>226</v>
      </c>
      <c r="IT30" s="59" t="s">
        <v>614</v>
      </c>
      <c r="IU30" s="95"/>
      <c r="IV30" s="511" t="s">
        <v>225</v>
      </c>
      <c r="IW30" s="506" t="s">
        <v>123</v>
      </c>
      <c r="IX30" s="507" t="s">
        <v>226</v>
      </c>
      <c r="IY30" s="59" t="s">
        <v>614</v>
      </c>
      <c r="IZ30" s="95"/>
      <c r="JA30" s="563"/>
      <c r="JB30" s="543">
        <v>2</v>
      </c>
      <c r="JC30" s="545" t="s">
        <v>88</v>
      </c>
      <c r="JD30" s="545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511</v>
      </c>
      <c r="JJ30" s="95"/>
      <c r="JK30" s="137" t="s">
        <v>171</v>
      </c>
      <c r="JL30" s="161" t="s">
        <v>123</v>
      </c>
      <c r="JM30" s="162" t="s">
        <v>172</v>
      </c>
      <c r="JN30" s="54" t="s">
        <v>511</v>
      </c>
      <c r="JO30" s="95"/>
      <c r="JP30" s="137" t="s">
        <v>171</v>
      </c>
      <c r="JQ30" s="161" t="s">
        <v>123</v>
      </c>
      <c r="JR30" s="162" t="s">
        <v>172</v>
      </c>
      <c r="JS30" s="54" t="s">
        <v>511</v>
      </c>
      <c r="JT30" s="95"/>
      <c r="JU30" s="563"/>
      <c r="JV30" s="543">
        <v>2</v>
      </c>
      <c r="JW30" s="558" t="s">
        <v>88</v>
      </c>
      <c r="JX30" s="558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511</v>
      </c>
      <c r="KD30" s="95"/>
      <c r="KE30" s="137" t="s">
        <v>171</v>
      </c>
      <c r="KF30" s="161" t="s">
        <v>123</v>
      </c>
      <c r="KG30" s="162" t="s">
        <v>172</v>
      </c>
      <c r="KH30" s="54" t="s">
        <v>511</v>
      </c>
      <c r="KI30" s="95"/>
      <c r="KJ30" s="137" t="s">
        <v>171</v>
      </c>
      <c r="KK30" s="161" t="s">
        <v>123</v>
      </c>
      <c r="KL30" s="162" t="s">
        <v>172</v>
      </c>
      <c r="KM30" s="54" t="s">
        <v>511</v>
      </c>
      <c r="KN30" s="95"/>
      <c r="KO30" s="552"/>
      <c r="KP30" s="543">
        <v>2</v>
      </c>
      <c r="KQ30" s="545" t="s">
        <v>88</v>
      </c>
      <c r="KR30" s="545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570</v>
      </c>
      <c r="KX30" s="112"/>
      <c r="KY30" s="380" t="s">
        <v>185</v>
      </c>
      <c r="KZ30" s="434" t="s">
        <v>123</v>
      </c>
      <c r="LA30" s="435" t="s">
        <v>186</v>
      </c>
      <c r="LB30" s="91" t="s">
        <v>570</v>
      </c>
      <c r="LC30" s="112"/>
      <c r="LD30" s="380" t="s">
        <v>185</v>
      </c>
      <c r="LE30" s="434" t="s">
        <v>123</v>
      </c>
      <c r="LF30" s="435" t="s">
        <v>186</v>
      </c>
      <c r="LG30" s="91" t="s">
        <v>570</v>
      </c>
      <c r="LH30" s="112"/>
      <c r="LI30" s="552"/>
      <c r="LJ30" s="543">
        <v>2</v>
      </c>
      <c r="LK30" s="545" t="s">
        <v>88</v>
      </c>
      <c r="LL30" s="545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570</v>
      </c>
      <c r="LR30" s="112"/>
      <c r="LS30" s="380" t="s">
        <v>185</v>
      </c>
      <c r="LT30" s="434" t="s">
        <v>123</v>
      </c>
      <c r="LU30" s="435" t="s">
        <v>186</v>
      </c>
      <c r="LV30" s="91" t="s">
        <v>570</v>
      </c>
      <c r="LW30" s="112"/>
      <c r="LX30" s="380" t="s">
        <v>185</v>
      </c>
      <c r="LY30" s="434" t="s">
        <v>123</v>
      </c>
      <c r="LZ30" s="435" t="s">
        <v>186</v>
      </c>
      <c r="MA30" s="91" t="s">
        <v>570</v>
      </c>
      <c r="MB30" s="112"/>
      <c r="MC30" s="552"/>
      <c r="MD30" s="543">
        <v>2</v>
      </c>
      <c r="ME30" s="545" t="s">
        <v>88</v>
      </c>
      <c r="MF30" s="545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562</v>
      </c>
      <c r="ML30" s="112"/>
      <c r="MM30" s="380" t="s">
        <v>181</v>
      </c>
      <c r="MN30" s="434" t="s">
        <v>123</v>
      </c>
      <c r="MO30" s="435" t="s">
        <v>182</v>
      </c>
      <c r="MP30" s="91" t="s">
        <v>562</v>
      </c>
      <c r="MQ30" s="112"/>
      <c r="MR30" s="380" t="s">
        <v>181</v>
      </c>
      <c r="MS30" s="434" t="s">
        <v>123</v>
      </c>
      <c r="MT30" s="435" t="s">
        <v>182</v>
      </c>
      <c r="MU30" s="91" t="s">
        <v>562</v>
      </c>
      <c r="MV30" s="112"/>
    </row>
    <row r="31" spans="1:360" ht="72.75" customHeight="1">
      <c r="A31" s="563"/>
      <c r="B31" s="544"/>
      <c r="C31" s="559"/>
      <c r="D31" s="559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6" t="s">
        <v>127</v>
      </c>
      <c r="M31" s="301" t="s">
        <v>332</v>
      </c>
      <c r="N31" s="54" t="s">
        <v>423</v>
      </c>
      <c r="O31" s="54"/>
      <c r="P31" s="439" t="s">
        <v>169</v>
      </c>
      <c r="Q31" s="436" t="s">
        <v>127</v>
      </c>
      <c r="R31" s="302" t="s">
        <v>473</v>
      </c>
      <c r="S31" s="54" t="s">
        <v>292</v>
      </c>
      <c r="T31" s="164"/>
      <c r="U31" s="552"/>
      <c r="V31" s="544"/>
      <c r="W31" s="546"/>
      <c r="X31" s="546"/>
      <c r="Y31" s="36" t="s">
        <v>87</v>
      </c>
      <c r="Z31" s="380" t="s">
        <v>145</v>
      </c>
      <c r="AA31" s="434" t="s">
        <v>127</v>
      </c>
      <c r="AB31" s="435" t="s">
        <v>442</v>
      </c>
      <c r="AC31" s="53" t="s">
        <v>252</v>
      </c>
      <c r="AD31" s="214"/>
      <c r="AE31" s="443" t="s">
        <v>171</v>
      </c>
      <c r="AF31" s="448" t="s">
        <v>127</v>
      </c>
      <c r="AG31" s="302" t="s">
        <v>463</v>
      </c>
      <c r="AH31" s="54" t="s">
        <v>232</v>
      </c>
      <c r="AI31" s="214"/>
      <c r="AJ31" s="443" t="s">
        <v>171</v>
      </c>
      <c r="AK31" s="448" t="s">
        <v>127</v>
      </c>
      <c r="AL31" s="302" t="s">
        <v>462</v>
      </c>
      <c r="AM31" s="129" t="s">
        <v>233</v>
      </c>
      <c r="AN31" s="214"/>
      <c r="AO31" s="563"/>
      <c r="AP31" s="544"/>
      <c r="AQ31" s="559"/>
      <c r="AR31" s="559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374</v>
      </c>
      <c r="AZ31" s="436" t="s">
        <v>375</v>
      </c>
      <c r="BA31" s="302" t="s">
        <v>489</v>
      </c>
      <c r="BB31" s="54" t="s">
        <v>435</v>
      </c>
      <c r="BC31" s="256"/>
      <c r="BD31" s="380"/>
      <c r="BE31" s="436"/>
      <c r="BF31" s="302"/>
      <c r="BG31" s="53"/>
      <c r="BH31" s="138"/>
      <c r="BI31" s="563"/>
      <c r="BJ31" s="544"/>
      <c r="BK31" s="559"/>
      <c r="BL31" s="559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52"/>
      <c r="CD31" s="544"/>
      <c r="CE31" s="546"/>
      <c r="CF31" s="546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63"/>
      <c r="CX31" s="544"/>
      <c r="CY31" s="559"/>
      <c r="CZ31" s="559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52"/>
      <c r="DR31" s="544"/>
      <c r="DS31" s="546"/>
      <c r="DT31" s="546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52"/>
      <c r="EL31" s="544"/>
      <c r="EM31" s="546"/>
      <c r="EN31" s="546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63"/>
      <c r="FF31" s="544"/>
      <c r="FG31" s="559"/>
      <c r="FH31" s="559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361</v>
      </c>
      <c r="FU31" s="436" t="s">
        <v>127</v>
      </c>
      <c r="FV31" s="302" t="s">
        <v>334</v>
      </c>
      <c r="FW31" s="400" t="s">
        <v>335</v>
      </c>
      <c r="FX31" s="95"/>
      <c r="FY31" s="563"/>
      <c r="FZ31" s="544"/>
      <c r="GA31" s="559"/>
      <c r="GB31" s="559"/>
      <c r="GC31" s="36" t="s">
        <v>87</v>
      </c>
      <c r="GD31" s="443" t="s">
        <v>171</v>
      </c>
      <c r="GE31" s="436" t="s">
        <v>127</v>
      </c>
      <c r="GF31" s="302" t="s">
        <v>470</v>
      </c>
      <c r="GG31" s="54" t="s">
        <v>234</v>
      </c>
      <c r="GH31" s="95"/>
      <c r="GI31" s="380" t="s">
        <v>145</v>
      </c>
      <c r="GJ31" s="434" t="s">
        <v>127</v>
      </c>
      <c r="GK31" s="435" t="s">
        <v>444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52"/>
      <c r="GT31" s="544"/>
      <c r="GU31" s="546"/>
      <c r="GV31" s="546"/>
      <c r="GW31" s="36" t="s">
        <v>87</v>
      </c>
      <c r="GX31" s="380" t="s">
        <v>397</v>
      </c>
      <c r="GY31" s="444" t="s">
        <v>127</v>
      </c>
      <c r="GZ31" s="445" t="s">
        <v>331</v>
      </c>
      <c r="HA31" s="54" t="s">
        <v>584</v>
      </c>
      <c r="HB31" s="112"/>
      <c r="HC31" s="380" t="s">
        <v>175</v>
      </c>
      <c r="HD31" s="434" t="s">
        <v>123</v>
      </c>
      <c r="HE31" s="435" t="s">
        <v>176</v>
      </c>
      <c r="HF31" s="91" t="s">
        <v>570</v>
      </c>
      <c r="HG31" s="112"/>
      <c r="HH31" s="380" t="s">
        <v>175</v>
      </c>
      <c r="HI31" s="434" t="s">
        <v>123</v>
      </c>
      <c r="HJ31" s="435" t="s">
        <v>176</v>
      </c>
      <c r="HK31" s="91" t="s">
        <v>570</v>
      </c>
      <c r="HL31" s="54"/>
      <c r="HM31" s="552"/>
      <c r="HN31" s="544"/>
      <c r="HO31" s="546"/>
      <c r="HP31" s="546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570</v>
      </c>
      <c r="HV31" s="112"/>
      <c r="HW31" s="380" t="s">
        <v>175</v>
      </c>
      <c r="HX31" s="434" t="s">
        <v>123</v>
      </c>
      <c r="HY31" s="435" t="s">
        <v>176</v>
      </c>
      <c r="HZ31" s="91" t="s">
        <v>570</v>
      </c>
      <c r="IA31" s="112"/>
      <c r="IB31" s="380" t="s">
        <v>175</v>
      </c>
      <c r="IC31" s="434" t="s">
        <v>123</v>
      </c>
      <c r="ID31" s="435" t="s">
        <v>176</v>
      </c>
      <c r="IE31" s="91" t="s">
        <v>570</v>
      </c>
      <c r="IF31" s="112"/>
      <c r="IG31" s="563"/>
      <c r="IH31" s="544"/>
      <c r="II31" s="559"/>
      <c r="IJ31" s="559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361</v>
      </c>
      <c r="IW31" s="444" t="s">
        <v>127</v>
      </c>
      <c r="IX31" s="445" t="s">
        <v>334</v>
      </c>
      <c r="IY31" s="54" t="s">
        <v>335</v>
      </c>
      <c r="IZ31" s="112"/>
      <c r="JA31" s="563"/>
      <c r="JB31" s="544"/>
      <c r="JC31" s="546"/>
      <c r="JD31" s="546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576</v>
      </c>
      <c r="JT31" s="260"/>
      <c r="JU31" s="563"/>
      <c r="JV31" s="544"/>
      <c r="JW31" s="559"/>
      <c r="JX31" s="559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576</v>
      </c>
      <c r="KI31" s="112"/>
      <c r="KJ31" s="137"/>
      <c r="KK31" s="161"/>
      <c r="KL31" s="162"/>
      <c r="KM31" s="91"/>
      <c r="KN31" s="112"/>
      <c r="KO31" s="552"/>
      <c r="KP31" s="544"/>
      <c r="KQ31" s="546"/>
      <c r="KR31" s="546"/>
      <c r="KS31" s="36" t="s">
        <v>87</v>
      </c>
      <c r="KT31" s="347" t="s">
        <v>599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599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599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52"/>
      <c r="LJ31" s="544"/>
      <c r="LK31" s="546"/>
      <c r="LL31" s="546"/>
      <c r="LM31" s="36" t="s">
        <v>87</v>
      </c>
      <c r="LN31" s="347" t="s">
        <v>599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599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599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52"/>
      <c r="MD31" s="544"/>
      <c r="ME31" s="546"/>
      <c r="MF31" s="546"/>
      <c r="MG31" s="36" t="s">
        <v>87</v>
      </c>
      <c r="MH31" s="347" t="s">
        <v>636</v>
      </c>
      <c r="MI31" s="434" t="s">
        <v>630</v>
      </c>
      <c r="MJ31" s="435" t="s">
        <v>637</v>
      </c>
      <c r="MK31" s="91" t="s">
        <v>574</v>
      </c>
      <c r="ML31" s="112" t="s">
        <v>125</v>
      </c>
      <c r="MM31" s="347" t="s">
        <v>636</v>
      </c>
      <c r="MN31" s="434" t="s">
        <v>630</v>
      </c>
      <c r="MO31" s="435" t="s">
        <v>637</v>
      </c>
      <c r="MP31" s="91" t="s">
        <v>574</v>
      </c>
      <c r="MQ31" s="112" t="s">
        <v>125</v>
      </c>
      <c r="MR31" s="347" t="s">
        <v>636</v>
      </c>
      <c r="MS31" s="434" t="s">
        <v>630</v>
      </c>
      <c r="MT31" s="435" t="s">
        <v>637</v>
      </c>
      <c r="MU31" s="91" t="s">
        <v>574</v>
      </c>
      <c r="MV31" s="112" t="s">
        <v>125</v>
      </c>
    </row>
    <row r="32" spans="1:360" ht="54.75" customHeight="1">
      <c r="A32" s="563"/>
      <c r="B32" s="543">
        <v>3</v>
      </c>
      <c r="C32" s="558" t="s">
        <v>90</v>
      </c>
      <c r="D32" s="558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6" t="s">
        <v>341</v>
      </c>
      <c r="R32" s="302" t="s">
        <v>333</v>
      </c>
      <c r="S32" s="54" t="s">
        <v>517</v>
      </c>
      <c r="T32" s="164"/>
      <c r="U32" s="552"/>
      <c r="V32" s="543">
        <v>3</v>
      </c>
      <c r="W32" s="545" t="s">
        <v>90</v>
      </c>
      <c r="X32" s="545" t="s">
        <v>91</v>
      </c>
      <c r="Y32" s="36" t="s">
        <v>86</v>
      </c>
      <c r="Z32" s="380" t="s">
        <v>368</v>
      </c>
      <c r="AA32" s="436" t="s">
        <v>341</v>
      </c>
      <c r="AB32" s="302" t="s">
        <v>369</v>
      </c>
      <c r="AC32" s="54" t="s">
        <v>524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63"/>
      <c r="AP32" s="543">
        <v>3</v>
      </c>
      <c r="AQ32" s="558" t="s">
        <v>90</v>
      </c>
      <c r="AR32" s="558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462</v>
      </c>
      <c r="BB32" s="129" t="s">
        <v>233</v>
      </c>
      <c r="BC32" s="256"/>
      <c r="BD32" s="380"/>
      <c r="BE32" s="436"/>
      <c r="BF32" s="302"/>
      <c r="BG32" s="54"/>
      <c r="BH32" s="214"/>
      <c r="BI32" s="563"/>
      <c r="BJ32" s="543">
        <v>3</v>
      </c>
      <c r="BK32" s="558" t="s">
        <v>90</v>
      </c>
      <c r="BL32" s="558" t="s">
        <v>91</v>
      </c>
      <c r="BM32" s="36" t="s">
        <v>86</v>
      </c>
      <c r="BN32" s="380"/>
      <c r="BO32" s="436"/>
      <c r="BP32" s="302"/>
      <c r="BQ32" s="54"/>
      <c r="BR32" s="138"/>
      <c r="BS32" s="530" t="s">
        <v>657</v>
      </c>
      <c r="BT32" s="168" t="s">
        <v>127</v>
      </c>
      <c r="BU32" s="158" t="s">
        <v>170</v>
      </c>
      <c r="BV32" s="53" t="s">
        <v>272</v>
      </c>
      <c r="BW32" s="256"/>
      <c r="BX32" s="443" t="s">
        <v>566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52"/>
      <c r="CD32" s="543">
        <v>3</v>
      </c>
      <c r="CE32" s="545" t="s">
        <v>90</v>
      </c>
      <c r="CF32" s="545" t="s">
        <v>91</v>
      </c>
      <c r="CG32" s="36" t="s">
        <v>86</v>
      </c>
      <c r="CH32" s="443" t="s">
        <v>566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566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566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63"/>
      <c r="CX32" s="543">
        <v>3</v>
      </c>
      <c r="CY32" s="558" t="s">
        <v>90</v>
      </c>
      <c r="CZ32" s="558" t="s">
        <v>91</v>
      </c>
      <c r="DA32" s="36" t="s">
        <v>86</v>
      </c>
      <c r="DB32" s="443" t="s">
        <v>566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554</v>
      </c>
      <c r="DK32" s="95"/>
      <c r="DL32" s="380" t="s">
        <v>145</v>
      </c>
      <c r="DM32" s="434" t="s">
        <v>123</v>
      </c>
      <c r="DN32" s="435" t="s">
        <v>148</v>
      </c>
      <c r="DO32" s="54" t="s">
        <v>554</v>
      </c>
      <c r="DP32" s="95"/>
      <c r="DQ32" s="552"/>
      <c r="DR32" s="543">
        <v>3</v>
      </c>
      <c r="DS32" s="545" t="s">
        <v>90</v>
      </c>
      <c r="DT32" s="545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554</v>
      </c>
      <c r="DZ32" s="95"/>
      <c r="EA32" s="380" t="s">
        <v>145</v>
      </c>
      <c r="EB32" s="434" t="s">
        <v>123</v>
      </c>
      <c r="EC32" s="435" t="s">
        <v>148</v>
      </c>
      <c r="ED32" s="54" t="s">
        <v>554</v>
      </c>
      <c r="EE32" s="95"/>
      <c r="EF32" s="380" t="s">
        <v>171</v>
      </c>
      <c r="EG32" s="434" t="s">
        <v>123</v>
      </c>
      <c r="EH32" s="435" t="s">
        <v>172</v>
      </c>
      <c r="EI32" s="54" t="s">
        <v>552</v>
      </c>
      <c r="EJ32" s="95"/>
      <c r="EK32" s="552"/>
      <c r="EL32" s="543">
        <v>3</v>
      </c>
      <c r="EM32" s="545" t="s">
        <v>90</v>
      </c>
      <c r="EN32" s="545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552</v>
      </c>
      <c r="ET32" s="95"/>
      <c r="EU32" s="380" t="s">
        <v>171</v>
      </c>
      <c r="EV32" s="434" t="s">
        <v>123</v>
      </c>
      <c r="EW32" s="435" t="s">
        <v>172</v>
      </c>
      <c r="EX32" s="54" t="s">
        <v>552</v>
      </c>
      <c r="EY32" s="95"/>
      <c r="EZ32" s="447" t="s">
        <v>370</v>
      </c>
      <c r="FA32" s="442" t="s">
        <v>371</v>
      </c>
      <c r="FB32" s="302" t="s">
        <v>490</v>
      </c>
      <c r="FC32" s="54" t="s">
        <v>529</v>
      </c>
      <c r="FD32" s="95"/>
      <c r="FE32" s="563"/>
      <c r="FF32" s="543">
        <v>3</v>
      </c>
      <c r="FG32" s="558" t="s">
        <v>90</v>
      </c>
      <c r="FH32" s="558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441</v>
      </c>
      <c r="FR32" s="54" t="s">
        <v>293</v>
      </c>
      <c r="FS32" s="54"/>
      <c r="FT32" s="443" t="s">
        <v>171</v>
      </c>
      <c r="FU32" s="436" t="s">
        <v>127</v>
      </c>
      <c r="FV32" s="435" t="s">
        <v>410</v>
      </c>
      <c r="FW32" s="54" t="s">
        <v>234</v>
      </c>
      <c r="FX32" s="164"/>
      <c r="FY32" s="563"/>
      <c r="FZ32" s="543">
        <v>3</v>
      </c>
      <c r="GA32" s="558" t="s">
        <v>90</v>
      </c>
      <c r="GB32" s="558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576</v>
      </c>
      <c r="GM32" s="272"/>
      <c r="GN32" s="447"/>
      <c r="GO32" s="436"/>
      <c r="GP32" s="302"/>
      <c r="GQ32" s="54"/>
      <c r="GR32" s="54"/>
      <c r="GS32" s="552"/>
      <c r="GT32" s="543">
        <v>3</v>
      </c>
      <c r="GU32" s="545" t="s">
        <v>90</v>
      </c>
      <c r="GV32" s="545" t="s">
        <v>91</v>
      </c>
      <c r="GW32" s="36" t="s">
        <v>86</v>
      </c>
      <c r="GX32" s="508" t="s">
        <v>173</v>
      </c>
      <c r="GY32" s="506" t="s">
        <v>123</v>
      </c>
      <c r="GZ32" s="507" t="s">
        <v>174</v>
      </c>
      <c r="HA32" s="59" t="s">
        <v>614</v>
      </c>
      <c r="HB32" s="95"/>
      <c r="HC32" s="508" t="s">
        <v>173</v>
      </c>
      <c r="HD32" s="506" t="s">
        <v>123</v>
      </c>
      <c r="HE32" s="507" t="s">
        <v>174</v>
      </c>
      <c r="HF32" s="59" t="s">
        <v>614</v>
      </c>
      <c r="HG32" s="95"/>
      <c r="HH32" s="508" t="s">
        <v>173</v>
      </c>
      <c r="HI32" s="506" t="s">
        <v>123</v>
      </c>
      <c r="HJ32" s="507" t="s">
        <v>174</v>
      </c>
      <c r="HK32" s="59" t="s">
        <v>614</v>
      </c>
      <c r="HL32" s="95"/>
      <c r="HM32" s="552"/>
      <c r="HN32" s="543">
        <v>3</v>
      </c>
      <c r="HO32" s="545" t="s">
        <v>90</v>
      </c>
      <c r="HP32" s="545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63"/>
      <c r="IH32" s="543">
        <v>3</v>
      </c>
      <c r="II32" s="558" t="s">
        <v>90</v>
      </c>
      <c r="IJ32" s="558" t="s">
        <v>91</v>
      </c>
      <c r="IK32" s="36" t="s">
        <v>86</v>
      </c>
      <c r="IL32" s="508" t="s">
        <v>173</v>
      </c>
      <c r="IM32" s="506" t="s">
        <v>123</v>
      </c>
      <c r="IN32" s="507" t="s">
        <v>174</v>
      </c>
      <c r="IO32" s="59" t="s">
        <v>614</v>
      </c>
      <c r="IP32" s="95"/>
      <c r="IQ32" s="508" t="s">
        <v>173</v>
      </c>
      <c r="IR32" s="506" t="s">
        <v>123</v>
      </c>
      <c r="IS32" s="507" t="s">
        <v>174</v>
      </c>
      <c r="IT32" s="59" t="s">
        <v>614</v>
      </c>
      <c r="IU32" s="95"/>
      <c r="IV32" s="363"/>
      <c r="IW32" s="436"/>
      <c r="IX32" s="302"/>
      <c r="IY32" s="54"/>
      <c r="IZ32" s="95"/>
      <c r="JA32" s="563"/>
      <c r="JB32" s="543">
        <v>3</v>
      </c>
      <c r="JC32" s="545" t="s">
        <v>90</v>
      </c>
      <c r="JD32" s="545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511</v>
      </c>
      <c r="JJ32" s="95"/>
      <c r="JK32" s="207" t="s">
        <v>189</v>
      </c>
      <c r="JL32" s="161" t="s">
        <v>123</v>
      </c>
      <c r="JM32" s="162" t="s">
        <v>190</v>
      </c>
      <c r="JN32" s="54" t="s">
        <v>511</v>
      </c>
      <c r="JO32" s="95"/>
      <c r="JP32" s="207" t="s">
        <v>189</v>
      </c>
      <c r="JQ32" s="161" t="s">
        <v>123</v>
      </c>
      <c r="JR32" s="162" t="s">
        <v>190</v>
      </c>
      <c r="JS32" s="54" t="s">
        <v>511</v>
      </c>
      <c r="JT32" s="95"/>
      <c r="JU32" s="563"/>
      <c r="JV32" s="543">
        <v>3</v>
      </c>
      <c r="JW32" s="558" t="s">
        <v>90</v>
      </c>
      <c r="JX32" s="558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511</v>
      </c>
      <c r="KD32" s="95"/>
      <c r="KE32" s="207" t="s">
        <v>189</v>
      </c>
      <c r="KF32" s="161" t="s">
        <v>123</v>
      </c>
      <c r="KG32" s="162" t="s">
        <v>190</v>
      </c>
      <c r="KH32" s="54" t="s">
        <v>511</v>
      </c>
      <c r="KI32" s="95"/>
      <c r="KJ32" s="207" t="s">
        <v>189</v>
      </c>
      <c r="KK32" s="161" t="s">
        <v>123</v>
      </c>
      <c r="KL32" s="162" t="s">
        <v>190</v>
      </c>
      <c r="KM32" s="54" t="s">
        <v>511</v>
      </c>
      <c r="KN32" s="95"/>
      <c r="KO32" s="552"/>
      <c r="KP32" s="543">
        <v>3</v>
      </c>
      <c r="KQ32" s="545" t="s">
        <v>90</v>
      </c>
      <c r="KR32" s="545" t="s">
        <v>91</v>
      </c>
      <c r="KS32" s="36" t="s">
        <v>86</v>
      </c>
      <c r="KT32" s="347" t="s">
        <v>600</v>
      </c>
      <c r="KU32" s="434" t="s">
        <v>123</v>
      </c>
      <c r="KV32" s="435" t="s">
        <v>203</v>
      </c>
      <c r="KW32" s="54" t="s">
        <v>550</v>
      </c>
      <c r="KX32" s="346"/>
      <c r="KY32" s="347" t="s">
        <v>600</v>
      </c>
      <c r="KZ32" s="434" t="s">
        <v>123</v>
      </c>
      <c r="LA32" s="435" t="s">
        <v>203</v>
      </c>
      <c r="LB32" s="54" t="s">
        <v>550</v>
      </c>
      <c r="LC32" s="346"/>
      <c r="LD32" s="347" t="s">
        <v>600</v>
      </c>
      <c r="LE32" s="434" t="s">
        <v>123</v>
      </c>
      <c r="LF32" s="435" t="s">
        <v>203</v>
      </c>
      <c r="LG32" s="54" t="s">
        <v>550</v>
      </c>
      <c r="LH32" s="346"/>
      <c r="LI32" s="552"/>
      <c r="LJ32" s="543">
        <v>3</v>
      </c>
      <c r="LK32" s="545" t="s">
        <v>90</v>
      </c>
      <c r="LL32" s="545" t="s">
        <v>91</v>
      </c>
      <c r="LM32" s="36" t="s">
        <v>86</v>
      </c>
      <c r="LN32" s="347" t="s">
        <v>600</v>
      </c>
      <c r="LO32" s="434" t="s">
        <v>123</v>
      </c>
      <c r="LP32" s="435" t="s">
        <v>203</v>
      </c>
      <c r="LQ32" s="54" t="s">
        <v>550</v>
      </c>
      <c r="LR32" s="346"/>
      <c r="LS32" s="347" t="s">
        <v>600</v>
      </c>
      <c r="LT32" s="434" t="s">
        <v>123</v>
      </c>
      <c r="LU32" s="435" t="s">
        <v>203</v>
      </c>
      <c r="LV32" s="54" t="s">
        <v>550</v>
      </c>
      <c r="LW32" s="346"/>
      <c r="LX32" s="347" t="s">
        <v>600</v>
      </c>
      <c r="LY32" s="434" t="s">
        <v>123</v>
      </c>
      <c r="LZ32" s="435" t="s">
        <v>203</v>
      </c>
      <c r="MA32" s="54" t="s">
        <v>550</v>
      </c>
      <c r="MB32" s="346"/>
      <c r="MC32" s="552"/>
      <c r="MD32" s="543">
        <v>3</v>
      </c>
      <c r="ME32" s="545" t="s">
        <v>90</v>
      </c>
      <c r="MF32" s="545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512</v>
      </c>
      <c r="ML32" s="112"/>
      <c r="MM32" s="380" t="s">
        <v>183</v>
      </c>
      <c r="MN32" s="434" t="s">
        <v>123</v>
      </c>
      <c r="MO32" s="435" t="s">
        <v>184</v>
      </c>
      <c r="MP32" s="91" t="s">
        <v>512</v>
      </c>
      <c r="MQ32" s="112"/>
      <c r="MR32" s="380" t="s">
        <v>183</v>
      </c>
      <c r="MS32" s="434" t="s">
        <v>123</v>
      </c>
      <c r="MT32" s="435" t="s">
        <v>184</v>
      </c>
      <c r="MU32" s="91" t="s">
        <v>512</v>
      </c>
      <c r="MV32" s="112"/>
    </row>
    <row r="33" spans="1:360" ht="54.75" customHeight="1">
      <c r="A33" s="563"/>
      <c r="B33" s="544"/>
      <c r="C33" s="559"/>
      <c r="D33" s="559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473</v>
      </c>
      <c r="N33" s="54" t="s">
        <v>292</v>
      </c>
      <c r="O33" s="95"/>
      <c r="P33" s="380" t="s">
        <v>358</v>
      </c>
      <c r="Q33" s="436" t="s">
        <v>341</v>
      </c>
      <c r="R33" s="302" t="s">
        <v>333</v>
      </c>
      <c r="S33" s="54" t="s">
        <v>517</v>
      </c>
      <c r="T33" s="164"/>
      <c r="U33" s="552"/>
      <c r="V33" s="544"/>
      <c r="W33" s="546"/>
      <c r="X33" s="546"/>
      <c r="Y33" s="36" t="s">
        <v>87</v>
      </c>
      <c r="Z33" s="380" t="s">
        <v>368</v>
      </c>
      <c r="AA33" s="436" t="s">
        <v>341</v>
      </c>
      <c r="AB33" s="302" t="s">
        <v>369</v>
      </c>
      <c r="AC33" s="54" t="s">
        <v>524</v>
      </c>
      <c r="AD33" s="214"/>
      <c r="AE33" s="380" t="s">
        <v>300</v>
      </c>
      <c r="AF33" s="436" t="s">
        <v>127</v>
      </c>
      <c r="AG33" s="302"/>
      <c r="AH33" s="53" t="s">
        <v>576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63"/>
      <c r="AP33" s="544"/>
      <c r="AQ33" s="559"/>
      <c r="AR33" s="559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462</v>
      </c>
      <c r="BB33" s="129" t="s">
        <v>233</v>
      </c>
      <c r="BC33" s="256"/>
      <c r="BD33" s="380"/>
      <c r="BE33" s="436"/>
      <c r="BF33" s="302"/>
      <c r="BG33" s="54"/>
      <c r="BH33" s="214"/>
      <c r="BI33" s="563"/>
      <c r="BJ33" s="544"/>
      <c r="BK33" s="559"/>
      <c r="BL33" s="559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52"/>
      <c r="CD33" s="544"/>
      <c r="CE33" s="546"/>
      <c r="CF33" s="546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63"/>
      <c r="CX33" s="544"/>
      <c r="CY33" s="559"/>
      <c r="CZ33" s="559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554</v>
      </c>
      <c r="DK33" s="164"/>
      <c r="DL33" s="380" t="s">
        <v>145</v>
      </c>
      <c r="DM33" s="434" t="s">
        <v>123</v>
      </c>
      <c r="DN33" s="435" t="s">
        <v>148</v>
      </c>
      <c r="DO33" s="54" t="s">
        <v>554</v>
      </c>
      <c r="DP33" s="164"/>
      <c r="DQ33" s="552"/>
      <c r="DR33" s="544"/>
      <c r="DS33" s="546"/>
      <c r="DT33" s="546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554</v>
      </c>
      <c r="DZ33" s="164"/>
      <c r="EA33" s="380" t="s">
        <v>145</v>
      </c>
      <c r="EB33" s="434" t="s">
        <v>123</v>
      </c>
      <c r="EC33" s="435" t="s">
        <v>148</v>
      </c>
      <c r="ED33" s="54" t="s">
        <v>554</v>
      </c>
      <c r="EE33" s="164"/>
      <c r="EF33" s="380"/>
      <c r="EG33" s="434"/>
      <c r="EH33" s="435"/>
      <c r="EI33" s="54"/>
      <c r="EJ33" s="95"/>
      <c r="EK33" s="552"/>
      <c r="EL33" s="544"/>
      <c r="EM33" s="546"/>
      <c r="EN33" s="546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370</v>
      </c>
      <c r="FA33" s="442" t="s">
        <v>371</v>
      </c>
      <c r="FB33" s="302" t="s">
        <v>490</v>
      </c>
      <c r="FC33" s="54" t="s">
        <v>529</v>
      </c>
      <c r="FD33" s="95"/>
      <c r="FE33" s="563"/>
      <c r="FF33" s="544"/>
      <c r="FG33" s="559"/>
      <c r="FH33" s="559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441</v>
      </c>
      <c r="FR33" s="54" t="s">
        <v>293</v>
      </c>
      <c r="FS33" s="54"/>
      <c r="FT33" s="443" t="s">
        <v>171</v>
      </c>
      <c r="FU33" s="436" t="s">
        <v>127</v>
      </c>
      <c r="FV33" s="435" t="s">
        <v>410</v>
      </c>
      <c r="FW33" s="54" t="s">
        <v>234</v>
      </c>
      <c r="FX33" s="54"/>
      <c r="FY33" s="563"/>
      <c r="FZ33" s="544"/>
      <c r="GA33" s="559"/>
      <c r="GB33" s="559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576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52"/>
      <c r="GT33" s="544"/>
      <c r="GU33" s="546"/>
      <c r="GV33" s="546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550</v>
      </c>
      <c r="HG33" s="95"/>
      <c r="HH33" s="363" t="s">
        <v>158</v>
      </c>
      <c r="HI33" s="442" t="s">
        <v>123</v>
      </c>
      <c r="HJ33" s="301" t="s">
        <v>157</v>
      </c>
      <c r="HK33" s="54" t="s">
        <v>550</v>
      </c>
      <c r="HL33" s="95"/>
      <c r="HM33" s="552"/>
      <c r="HN33" s="544"/>
      <c r="HO33" s="546"/>
      <c r="HP33" s="546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550</v>
      </c>
      <c r="HV33" s="95"/>
      <c r="HW33" s="363" t="s">
        <v>158</v>
      </c>
      <c r="HX33" s="442" t="s">
        <v>123</v>
      </c>
      <c r="HY33" s="301" t="s">
        <v>157</v>
      </c>
      <c r="HZ33" s="54" t="s">
        <v>550</v>
      </c>
      <c r="IA33" s="95"/>
      <c r="IB33" s="363" t="s">
        <v>158</v>
      </c>
      <c r="IC33" s="442" t="s">
        <v>123</v>
      </c>
      <c r="ID33" s="301" t="s">
        <v>157</v>
      </c>
      <c r="IE33" s="54" t="s">
        <v>550</v>
      </c>
      <c r="IF33" s="95"/>
      <c r="IG33" s="563"/>
      <c r="IH33" s="544"/>
      <c r="II33" s="559"/>
      <c r="IJ33" s="559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63"/>
      <c r="JB33" s="544"/>
      <c r="JC33" s="546"/>
      <c r="JD33" s="546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511</v>
      </c>
      <c r="JJ33" s="95"/>
      <c r="JK33" s="207" t="s">
        <v>189</v>
      </c>
      <c r="JL33" s="161" t="s">
        <v>123</v>
      </c>
      <c r="JM33" s="162" t="s">
        <v>190</v>
      </c>
      <c r="JN33" s="54" t="s">
        <v>511</v>
      </c>
      <c r="JO33" s="95"/>
      <c r="JP33" s="207" t="s">
        <v>189</v>
      </c>
      <c r="JQ33" s="161" t="s">
        <v>123</v>
      </c>
      <c r="JR33" s="162" t="s">
        <v>190</v>
      </c>
      <c r="JS33" s="54" t="s">
        <v>511</v>
      </c>
      <c r="JT33" s="95"/>
      <c r="JU33" s="563"/>
      <c r="JV33" s="544"/>
      <c r="JW33" s="559"/>
      <c r="JX33" s="559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511</v>
      </c>
      <c r="KD33" s="95"/>
      <c r="KE33" s="207" t="s">
        <v>189</v>
      </c>
      <c r="KF33" s="161" t="s">
        <v>123</v>
      </c>
      <c r="KG33" s="162" t="s">
        <v>190</v>
      </c>
      <c r="KH33" s="54" t="s">
        <v>511</v>
      </c>
      <c r="KI33" s="95"/>
      <c r="KJ33" s="207" t="s">
        <v>189</v>
      </c>
      <c r="KK33" s="161" t="s">
        <v>123</v>
      </c>
      <c r="KL33" s="162" t="s">
        <v>190</v>
      </c>
      <c r="KM33" s="54" t="s">
        <v>511</v>
      </c>
      <c r="KN33" s="95"/>
      <c r="KO33" s="552"/>
      <c r="KP33" s="544"/>
      <c r="KQ33" s="546"/>
      <c r="KR33" s="546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52"/>
      <c r="LJ33" s="544"/>
      <c r="LK33" s="546"/>
      <c r="LL33" s="546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52"/>
      <c r="MD33" s="544"/>
      <c r="ME33" s="546"/>
      <c r="MF33" s="546"/>
      <c r="MG33" s="36" t="s">
        <v>87</v>
      </c>
      <c r="MH33" s="380" t="s">
        <v>605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605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605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63"/>
      <c r="B34" s="543">
        <v>4</v>
      </c>
      <c r="C34" s="558" t="s">
        <v>92</v>
      </c>
      <c r="D34" s="558" t="s">
        <v>93</v>
      </c>
      <c r="E34" s="36" t="s">
        <v>86</v>
      </c>
      <c r="F34" s="439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576</v>
      </c>
      <c r="T34" s="54"/>
      <c r="U34" s="552"/>
      <c r="V34" s="543">
        <v>4</v>
      </c>
      <c r="W34" s="545" t="s">
        <v>92</v>
      </c>
      <c r="X34" s="545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63"/>
      <c r="AP34" s="543">
        <v>4</v>
      </c>
      <c r="AQ34" s="558" t="s">
        <v>92</v>
      </c>
      <c r="AR34" s="558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464</v>
      </c>
      <c r="BB34" s="129" t="s">
        <v>233</v>
      </c>
      <c r="BC34" s="95"/>
      <c r="BD34" s="380" t="s">
        <v>372</v>
      </c>
      <c r="BE34" s="436" t="s">
        <v>371</v>
      </c>
      <c r="BF34" s="302" t="s">
        <v>373</v>
      </c>
      <c r="BG34" s="54" t="s">
        <v>585</v>
      </c>
      <c r="BH34" s="214"/>
      <c r="BI34" s="563"/>
      <c r="BJ34" s="543">
        <v>4</v>
      </c>
      <c r="BK34" s="558" t="s">
        <v>92</v>
      </c>
      <c r="BL34" s="558" t="s">
        <v>93</v>
      </c>
      <c r="BM34" s="36" t="s">
        <v>86</v>
      </c>
      <c r="BN34" s="380" t="s">
        <v>145</v>
      </c>
      <c r="BO34" s="434" t="s">
        <v>127</v>
      </c>
      <c r="BP34" s="435" t="s">
        <v>444</v>
      </c>
      <c r="BQ34" s="54" t="s">
        <v>293</v>
      </c>
      <c r="BR34" s="138"/>
      <c r="BS34" s="380" t="s">
        <v>368</v>
      </c>
      <c r="BT34" s="436" t="s">
        <v>341</v>
      </c>
      <c r="BU34" s="301" t="s">
        <v>525</v>
      </c>
      <c r="BV34" s="54" t="s">
        <v>526</v>
      </c>
      <c r="BW34" s="256"/>
      <c r="BX34" s="447" t="s">
        <v>207</v>
      </c>
      <c r="BY34" s="434" t="s">
        <v>123</v>
      </c>
      <c r="BZ34" s="435" t="s">
        <v>208</v>
      </c>
      <c r="CA34" s="54" t="s">
        <v>556</v>
      </c>
      <c r="CB34" s="95"/>
      <c r="CC34" s="552"/>
      <c r="CD34" s="543">
        <v>4</v>
      </c>
      <c r="CE34" s="545" t="s">
        <v>92</v>
      </c>
      <c r="CF34" s="545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556</v>
      </c>
      <c r="CL34" s="95"/>
      <c r="CM34" s="447" t="s">
        <v>207</v>
      </c>
      <c r="CN34" s="434" t="s">
        <v>123</v>
      </c>
      <c r="CO34" s="435" t="s">
        <v>208</v>
      </c>
      <c r="CP34" s="54" t="s">
        <v>556</v>
      </c>
      <c r="CQ34" s="95"/>
      <c r="CR34" s="447" t="s">
        <v>207</v>
      </c>
      <c r="CS34" s="434" t="s">
        <v>123</v>
      </c>
      <c r="CT34" s="435" t="s">
        <v>208</v>
      </c>
      <c r="CU34" s="54" t="s">
        <v>556</v>
      </c>
      <c r="CV34" s="95"/>
      <c r="CW34" s="563"/>
      <c r="CX34" s="543">
        <v>4</v>
      </c>
      <c r="CY34" s="558" t="s">
        <v>92</v>
      </c>
      <c r="CZ34" s="558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556</v>
      </c>
      <c r="DF34" s="95"/>
      <c r="DG34" s="439" t="s">
        <v>169</v>
      </c>
      <c r="DH34" s="434" t="s">
        <v>123</v>
      </c>
      <c r="DI34" s="435" t="s">
        <v>180</v>
      </c>
      <c r="DJ34" s="54" t="s">
        <v>554</v>
      </c>
      <c r="DK34" s="95"/>
      <c r="DL34" s="439" t="s">
        <v>169</v>
      </c>
      <c r="DM34" s="434" t="s">
        <v>123</v>
      </c>
      <c r="DN34" s="435" t="s">
        <v>180</v>
      </c>
      <c r="DO34" s="54" t="s">
        <v>554</v>
      </c>
      <c r="DP34" s="95"/>
      <c r="DQ34" s="552"/>
      <c r="DR34" s="543">
        <v>4</v>
      </c>
      <c r="DS34" s="545" t="s">
        <v>92</v>
      </c>
      <c r="DT34" s="545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554</v>
      </c>
      <c r="DZ34" s="95"/>
      <c r="EA34" s="439" t="s">
        <v>169</v>
      </c>
      <c r="EB34" s="434" t="s">
        <v>123</v>
      </c>
      <c r="EC34" s="435" t="s">
        <v>180</v>
      </c>
      <c r="ED34" s="54" t="s">
        <v>554</v>
      </c>
      <c r="EE34" s="95"/>
      <c r="EF34" s="439" t="s">
        <v>122</v>
      </c>
      <c r="EG34" s="434" t="s">
        <v>123</v>
      </c>
      <c r="EH34" s="435" t="s">
        <v>314</v>
      </c>
      <c r="EI34" s="54" t="s">
        <v>512</v>
      </c>
      <c r="EJ34" s="95"/>
      <c r="EK34" s="552"/>
      <c r="EL34" s="543">
        <v>4</v>
      </c>
      <c r="EM34" s="545" t="s">
        <v>92</v>
      </c>
      <c r="EN34" s="545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512</v>
      </c>
      <c r="ET34" s="95"/>
      <c r="EU34" s="439" t="s">
        <v>122</v>
      </c>
      <c r="EV34" s="434" t="s">
        <v>123</v>
      </c>
      <c r="EW34" s="435" t="s">
        <v>314</v>
      </c>
      <c r="EX34" s="54" t="s">
        <v>512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63"/>
      <c r="FF34" s="543">
        <v>4</v>
      </c>
      <c r="FG34" s="558" t="s">
        <v>92</v>
      </c>
      <c r="FH34" s="558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410</v>
      </c>
      <c r="FW34" s="54" t="s">
        <v>234</v>
      </c>
      <c r="FX34" s="164"/>
      <c r="FY34" s="563"/>
      <c r="FZ34" s="543">
        <v>4</v>
      </c>
      <c r="GA34" s="558" t="s">
        <v>92</v>
      </c>
      <c r="GB34" s="558" t="s">
        <v>93</v>
      </c>
      <c r="GC34" s="36" t="s">
        <v>86</v>
      </c>
      <c r="GD34" s="530" t="s">
        <v>657</v>
      </c>
      <c r="GE34" s="168" t="s">
        <v>127</v>
      </c>
      <c r="GF34" s="158" t="s">
        <v>170</v>
      </c>
      <c r="GG34" s="53" t="s">
        <v>272</v>
      </c>
      <c r="GH34" s="95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52"/>
      <c r="GT34" s="543">
        <v>4</v>
      </c>
      <c r="GU34" s="545" t="s">
        <v>92</v>
      </c>
      <c r="GV34" s="545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52"/>
      <c r="HN34" s="543">
        <v>4</v>
      </c>
      <c r="HO34" s="545" t="s">
        <v>92</v>
      </c>
      <c r="HP34" s="545" t="s">
        <v>93</v>
      </c>
      <c r="HQ34" s="36" t="s">
        <v>86</v>
      </c>
      <c r="HR34" s="443" t="s">
        <v>566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566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566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63"/>
      <c r="IH34" s="543">
        <v>4</v>
      </c>
      <c r="II34" s="558" t="s">
        <v>92</v>
      </c>
      <c r="IJ34" s="558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566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63"/>
      <c r="JB34" s="543">
        <v>4</v>
      </c>
      <c r="JC34" s="545" t="s">
        <v>92</v>
      </c>
      <c r="JD34" s="545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549</v>
      </c>
      <c r="JJ34" s="54"/>
      <c r="JK34" s="137" t="s">
        <v>145</v>
      </c>
      <c r="JL34" s="161" t="s">
        <v>123</v>
      </c>
      <c r="JM34" s="162" t="s">
        <v>148</v>
      </c>
      <c r="JN34" s="53" t="s">
        <v>549</v>
      </c>
      <c r="JO34" s="54"/>
      <c r="JP34" s="137" t="s">
        <v>145</v>
      </c>
      <c r="JQ34" s="161" t="s">
        <v>123</v>
      </c>
      <c r="JR34" s="162" t="s">
        <v>148</v>
      </c>
      <c r="JS34" s="53" t="s">
        <v>549</v>
      </c>
      <c r="JT34" s="54"/>
      <c r="JU34" s="563"/>
      <c r="JV34" s="543">
        <v>4</v>
      </c>
      <c r="JW34" s="558" t="s">
        <v>92</v>
      </c>
      <c r="JX34" s="558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549</v>
      </c>
      <c r="KD34" s="54"/>
      <c r="KE34" s="137" t="s">
        <v>145</v>
      </c>
      <c r="KF34" s="161" t="s">
        <v>123</v>
      </c>
      <c r="KG34" s="162" t="s">
        <v>148</v>
      </c>
      <c r="KH34" s="53" t="s">
        <v>549</v>
      </c>
      <c r="KI34" s="54"/>
      <c r="KJ34" s="137" t="s">
        <v>145</v>
      </c>
      <c r="KK34" s="161" t="s">
        <v>123</v>
      </c>
      <c r="KL34" s="162" t="s">
        <v>148</v>
      </c>
      <c r="KM34" s="53" t="s">
        <v>549</v>
      </c>
      <c r="KN34" s="54"/>
      <c r="KO34" s="552"/>
      <c r="KP34" s="543">
        <v>4</v>
      </c>
      <c r="KQ34" s="545" t="s">
        <v>92</v>
      </c>
      <c r="KR34" s="545" t="s">
        <v>93</v>
      </c>
      <c r="KS34" s="36" t="s">
        <v>86</v>
      </c>
      <c r="KT34" s="347" t="s">
        <v>567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567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567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52"/>
      <c r="LJ34" s="543">
        <v>4</v>
      </c>
      <c r="LK34" s="545" t="s">
        <v>92</v>
      </c>
      <c r="LL34" s="545" t="s">
        <v>93</v>
      </c>
      <c r="LM34" s="36" t="s">
        <v>86</v>
      </c>
      <c r="LN34" s="347" t="s">
        <v>567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567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567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52"/>
      <c r="MD34" s="543">
        <v>4</v>
      </c>
      <c r="ME34" s="545" t="s">
        <v>92</v>
      </c>
      <c r="MF34" s="545" t="s">
        <v>93</v>
      </c>
      <c r="MG34" s="36" t="s">
        <v>86</v>
      </c>
      <c r="MH34" s="347" t="s">
        <v>638</v>
      </c>
      <c r="MI34" s="434" t="s">
        <v>639</v>
      </c>
      <c r="MJ34" s="435" t="s">
        <v>640</v>
      </c>
      <c r="MK34" s="54" t="s">
        <v>568</v>
      </c>
      <c r="ML34" s="346"/>
      <c r="MM34" s="347" t="s">
        <v>638</v>
      </c>
      <c r="MN34" s="434" t="s">
        <v>639</v>
      </c>
      <c r="MO34" s="435" t="s">
        <v>640</v>
      </c>
      <c r="MP34" s="54" t="s">
        <v>568</v>
      </c>
      <c r="MQ34" s="346"/>
      <c r="MR34" s="347" t="s">
        <v>638</v>
      </c>
      <c r="MS34" s="434" t="s">
        <v>639</v>
      </c>
      <c r="MT34" s="435" t="s">
        <v>640</v>
      </c>
      <c r="MU34" s="54" t="s">
        <v>568</v>
      </c>
      <c r="MV34" s="346"/>
    </row>
    <row r="35" spans="1:360" ht="54.75" customHeight="1">
      <c r="A35" s="563"/>
      <c r="B35" s="544"/>
      <c r="C35" s="559"/>
      <c r="D35" s="559"/>
      <c r="E35" s="36" t="s">
        <v>87</v>
      </c>
      <c r="F35" s="439" t="s">
        <v>169</v>
      </c>
      <c r="G35" s="436" t="s">
        <v>127</v>
      </c>
      <c r="H35" s="302" t="s">
        <v>473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576</v>
      </c>
      <c r="T35" s="95"/>
      <c r="U35" s="552"/>
      <c r="V35" s="544"/>
      <c r="W35" s="546"/>
      <c r="X35" s="546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63"/>
      <c r="AP35" s="544"/>
      <c r="AQ35" s="559"/>
      <c r="AR35" s="559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464</v>
      </c>
      <c r="BB35" s="129" t="s">
        <v>233</v>
      </c>
      <c r="BC35" s="256"/>
      <c r="BD35" s="380" t="s">
        <v>372</v>
      </c>
      <c r="BE35" s="436" t="s">
        <v>371</v>
      </c>
      <c r="BF35" s="302" t="s">
        <v>373</v>
      </c>
      <c r="BG35" s="54" t="s">
        <v>585</v>
      </c>
      <c r="BH35" s="214"/>
      <c r="BI35" s="563"/>
      <c r="BJ35" s="544"/>
      <c r="BK35" s="559"/>
      <c r="BL35" s="559"/>
      <c r="BM35" s="36" t="s">
        <v>87</v>
      </c>
      <c r="BN35" s="380" t="s">
        <v>145</v>
      </c>
      <c r="BO35" s="434" t="s">
        <v>127</v>
      </c>
      <c r="BP35" s="435" t="s">
        <v>444</v>
      </c>
      <c r="BQ35" s="54" t="s">
        <v>293</v>
      </c>
      <c r="BR35" s="138"/>
      <c r="BS35" s="380" t="s">
        <v>368</v>
      </c>
      <c r="BT35" s="436" t="s">
        <v>341</v>
      </c>
      <c r="BU35" s="301" t="s">
        <v>525</v>
      </c>
      <c r="BV35" s="54" t="s">
        <v>526</v>
      </c>
      <c r="BW35" s="256"/>
      <c r="BX35" s="353"/>
      <c r="BY35" s="434"/>
      <c r="BZ35" s="435"/>
      <c r="CA35" s="54"/>
      <c r="CB35" s="95"/>
      <c r="CC35" s="552"/>
      <c r="CD35" s="544"/>
      <c r="CE35" s="546"/>
      <c r="CF35" s="546"/>
      <c r="CG35" s="36" t="s">
        <v>87</v>
      </c>
      <c r="CH35" s="185" t="s">
        <v>648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63"/>
      <c r="CX35" s="544"/>
      <c r="CY35" s="559"/>
      <c r="CZ35" s="559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554</v>
      </c>
      <c r="DK35" s="95"/>
      <c r="DL35" s="443" t="s">
        <v>173</v>
      </c>
      <c r="DM35" s="434" t="s">
        <v>123</v>
      </c>
      <c r="DN35" s="435" t="s">
        <v>201</v>
      </c>
      <c r="DO35" s="54" t="s">
        <v>554</v>
      </c>
      <c r="DP35" s="95"/>
      <c r="DQ35" s="552"/>
      <c r="DR35" s="544"/>
      <c r="DS35" s="546"/>
      <c r="DT35" s="546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554</v>
      </c>
      <c r="DZ35" s="95"/>
      <c r="EA35" s="443" t="s">
        <v>173</v>
      </c>
      <c r="EB35" s="434" t="s">
        <v>123</v>
      </c>
      <c r="EC35" s="435" t="s">
        <v>201</v>
      </c>
      <c r="ED35" s="54" t="s">
        <v>554</v>
      </c>
      <c r="EE35" s="95"/>
      <c r="EF35" s="380"/>
      <c r="EG35" s="434"/>
      <c r="EH35" s="435"/>
      <c r="EI35" s="54"/>
      <c r="EJ35" s="164"/>
      <c r="EK35" s="552"/>
      <c r="EL35" s="544"/>
      <c r="EM35" s="546"/>
      <c r="EN35" s="546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63"/>
      <c r="FF35" s="544"/>
      <c r="FG35" s="559"/>
      <c r="FH35" s="559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410</v>
      </c>
      <c r="FW35" s="54" t="s">
        <v>234</v>
      </c>
      <c r="FX35" s="164"/>
      <c r="FY35" s="563"/>
      <c r="FZ35" s="544"/>
      <c r="GA35" s="559"/>
      <c r="GB35" s="559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52"/>
      <c r="GT35" s="544"/>
      <c r="GU35" s="546"/>
      <c r="GV35" s="546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52"/>
      <c r="HN35" s="544"/>
      <c r="HO35" s="546"/>
      <c r="HP35" s="546"/>
      <c r="HQ35" s="36" t="s">
        <v>87</v>
      </c>
      <c r="HR35" s="137" t="s">
        <v>300</v>
      </c>
      <c r="HS35" s="159" t="s">
        <v>127</v>
      </c>
      <c r="HT35" s="304"/>
      <c r="HU35" s="54" t="s">
        <v>576</v>
      </c>
      <c r="HV35" s="413"/>
      <c r="HW35" s="137"/>
      <c r="HX35" s="159"/>
      <c r="HY35" s="158"/>
      <c r="HZ35" s="54"/>
      <c r="IA35" s="413"/>
      <c r="IB35" s="380" t="s">
        <v>395</v>
      </c>
      <c r="IC35" s="436" t="s">
        <v>127</v>
      </c>
      <c r="ID35" s="302" t="s">
        <v>339</v>
      </c>
      <c r="IE35" s="54" t="s">
        <v>515</v>
      </c>
      <c r="IF35" s="413"/>
      <c r="IG35" s="563"/>
      <c r="IH35" s="544"/>
      <c r="II35" s="559"/>
      <c r="IJ35" s="559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63"/>
      <c r="JB35" s="544"/>
      <c r="JC35" s="546"/>
      <c r="JD35" s="546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549</v>
      </c>
      <c r="JJ35" s="54"/>
      <c r="JK35" s="137" t="s">
        <v>145</v>
      </c>
      <c r="JL35" s="161" t="s">
        <v>123</v>
      </c>
      <c r="JM35" s="162" t="s">
        <v>148</v>
      </c>
      <c r="JN35" s="53" t="s">
        <v>549</v>
      </c>
      <c r="JO35" s="54"/>
      <c r="JP35" s="137" t="s">
        <v>145</v>
      </c>
      <c r="JQ35" s="161" t="s">
        <v>123</v>
      </c>
      <c r="JR35" s="162" t="s">
        <v>148</v>
      </c>
      <c r="JS35" s="53" t="s">
        <v>549</v>
      </c>
      <c r="JT35" s="54"/>
      <c r="JU35" s="563"/>
      <c r="JV35" s="544"/>
      <c r="JW35" s="559"/>
      <c r="JX35" s="559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549</v>
      </c>
      <c r="KD35" s="54"/>
      <c r="KE35" s="137" t="s">
        <v>145</v>
      </c>
      <c r="KF35" s="161" t="s">
        <v>123</v>
      </c>
      <c r="KG35" s="162" t="s">
        <v>148</v>
      </c>
      <c r="KH35" s="53" t="s">
        <v>549</v>
      </c>
      <c r="KI35" s="54"/>
      <c r="KJ35" s="137" t="s">
        <v>145</v>
      </c>
      <c r="KK35" s="161" t="s">
        <v>123</v>
      </c>
      <c r="KL35" s="162" t="s">
        <v>148</v>
      </c>
      <c r="KM35" s="53" t="s">
        <v>549</v>
      </c>
      <c r="KN35" s="54"/>
      <c r="KO35" s="552"/>
      <c r="KP35" s="544"/>
      <c r="KQ35" s="546"/>
      <c r="KR35" s="546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52"/>
      <c r="LJ35" s="544"/>
      <c r="LK35" s="546"/>
      <c r="LL35" s="546"/>
      <c r="LM35" s="36" t="s">
        <v>87</v>
      </c>
      <c r="LN35" s="137"/>
      <c r="LO35" s="159"/>
      <c r="LP35" s="158"/>
      <c r="LQ35" s="54"/>
      <c r="LR35" s="164"/>
      <c r="LS35" s="294" t="s">
        <v>565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565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52"/>
      <c r="MD35" s="544"/>
      <c r="ME35" s="546"/>
      <c r="MF35" s="546"/>
      <c r="MG35" s="36" t="s">
        <v>87</v>
      </c>
      <c r="MH35" s="443" t="s">
        <v>565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565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565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63"/>
      <c r="B36" s="543">
        <v>5</v>
      </c>
      <c r="C36" s="558" t="s">
        <v>94</v>
      </c>
      <c r="D36" s="558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52"/>
      <c r="V36" s="543">
        <v>5</v>
      </c>
      <c r="W36" s="545" t="s">
        <v>94</v>
      </c>
      <c r="X36" s="545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63"/>
      <c r="AP36" s="543">
        <v>5</v>
      </c>
      <c r="AQ36" s="558" t="s">
        <v>94</v>
      </c>
      <c r="AR36" s="558" t="s">
        <v>95</v>
      </c>
      <c r="AS36" s="36" t="s">
        <v>86</v>
      </c>
      <c r="AT36" s="363" t="s">
        <v>126</v>
      </c>
      <c r="AU36" s="442" t="s">
        <v>127</v>
      </c>
      <c r="AV36" s="302" t="s">
        <v>227</v>
      </c>
      <c r="AW36" s="54" t="s">
        <v>432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475</v>
      </c>
      <c r="BG36" s="54" t="s">
        <v>292</v>
      </c>
      <c r="BH36" s="53"/>
      <c r="BI36" s="563"/>
      <c r="BJ36" s="543">
        <v>5</v>
      </c>
      <c r="BK36" s="558" t="s">
        <v>94</v>
      </c>
      <c r="BL36" s="558" t="s">
        <v>95</v>
      </c>
      <c r="BM36" s="36" t="s">
        <v>86</v>
      </c>
      <c r="BN36" s="380" t="s">
        <v>171</v>
      </c>
      <c r="BO36" s="436" t="s">
        <v>127</v>
      </c>
      <c r="BP36" s="301" t="s">
        <v>463</v>
      </c>
      <c r="BQ36" s="54" t="s">
        <v>232</v>
      </c>
      <c r="BR36" s="138"/>
      <c r="BS36" s="380" t="s">
        <v>171</v>
      </c>
      <c r="BT36" s="436" t="s">
        <v>127</v>
      </c>
      <c r="BU36" s="302" t="s">
        <v>464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556</v>
      </c>
      <c r="CB36" s="95"/>
      <c r="CC36" s="552"/>
      <c r="CD36" s="543">
        <v>5</v>
      </c>
      <c r="CE36" s="545" t="s">
        <v>94</v>
      </c>
      <c r="CF36" s="545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556</v>
      </c>
      <c r="CL36" s="95"/>
      <c r="CM36" s="439" t="s">
        <v>122</v>
      </c>
      <c r="CN36" s="434" t="s">
        <v>123</v>
      </c>
      <c r="CO36" s="435" t="s">
        <v>316</v>
      </c>
      <c r="CP36" s="54" t="s">
        <v>556</v>
      </c>
      <c r="CQ36" s="95"/>
      <c r="CR36" s="439" t="s">
        <v>122</v>
      </c>
      <c r="CS36" s="434" t="s">
        <v>123</v>
      </c>
      <c r="CT36" s="435" t="s">
        <v>316</v>
      </c>
      <c r="CU36" s="54" t="s">
        <v>556</v>
      </c>
      <c r="CV36" s="95"/>
      <c r="CW36" s="563"/>
      <c r="CX36" s="543">
        <v>5</v>
      </c>
      <c r="CY36" s="558" t="s">
        <v>94</v>
      </c>
      <c r="CZ36" s="558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556</v>
      </c>
      <c r="DF36" s="95"/>
      <c r="DG36" s="380" t="s">
        <v>171</v>
      </c>
      <c r="DH36" s="434" t="s">
        <v>123</v>
      </c>
      <c r="DI36" s="435" t="s">
        <v>172</v>
      </c>
      <c r="DJ36" s="54" t="s">
        <v>554</v>
      </c>
      <c r="DK36" s="95"/>
      <c r="DL36" s="380" t="s">
        <v>171</v>
      </c>
      <c r="DM36" s="434" t="s">
        <v>123</v>
      </c>
      <c r="DN36" s="435" t="s">
        <v>172</v>
      </c>
      <c r="DO36" s="54" t="s">
        <v>554</v>
      </c>
      <c r="DP36" s="95"/>
      <c r="DQ36" s="552"/>
      <c r="DR36" s="543">
        <v>5</v>
      </c>
      <c r="DS36" s="545" t="s">
        <v>94</v>
      </c>
      <c r="DT36" s="545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554</v>
      </c>
      <c r="DZ36" s="95"/>
      <c r="EA36" s="380" t="s">
        <v>171</v>
      </c>
      <c r="EB36" s="434" t="s">
        <v>123</v>
      </c>
      <c r="EC36" s="435" t="s">
        <v>172</v>
      </c>
      <c r="ED36" s="54" t="s">
        <v>554</v>
      </c>
      <c r="EE36" s="95"/>
      <c r="EF36" s="380" t="s">
        <v>145</v>
      </c>
      <c r="EG36" s="434" t="s">
        <v>123</v>
      </c>
      <c r="EH36" s="435" t="s">
        <v>148</v>
      </c>
      <c r="EI36" s="54" t="s">
        <v>562</v>
      </c>
      <c r="EJ36" s="95"/>
      <c r="EK36" s="552"/>
      <c r="EL36" s="543">
        <v>5</v>
      </c>
      <c r="EM36" s="545" t="s">
        <v>94</v>
      </c>
      <c r="EN36" s="545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562</v>
      </c>
      <c r="ET36" s="95"/>
      <c r="EU36" s="380" t="s">
        <v>145</v>
      </c>
      <c r="EV36" s="434" t="s">
        <v>123</v>
      </c>
      <c r="EW36" s="435" t="s">
        <v>148</v>
      </c>
      <c r="EX36" s="54" t="s">
        <v>562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63"/>
      <c r="FF36" s="543">
        <v>5</v>
      </c>
      <c r="FG36" s="558" t="s">
        <v>94</v>
      </c>
      <c r="FH36" s="558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410</v>
      </c>
      <c r="FR36" s="54" t="s">
        <v>234</v>
      </c>
      <c r="FS36" s="54"/>
      <c r="FT36" s="380" t="s">
        <v>145</v>
      </c>
      <c r="FU36" s="434" t="s">
        <v>127</v>
      </c>
      <c r="FV36" s="435" t="s">
        <v>441</v>
      </c>
      <c r="FW36" s="54" t="s">
        <v>293</v>
      </c>
      <c r="FX36" s="164"/>
      <c r="FY36" s="563"/>
      <c r="FZ36" s="543">
        <v>5</v>
      </c>
      <c r="GA36" s="558" t="s">
        <v>94</v>
      </c>
      <c r="GB36" s="558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52"/>
      <c r="GT36" s="543">
        <v>5</v>
      </c>
      <c r="GU36" s="545" t="s">
        <v>94</v>
      </c>
      <c r="GV36" s="545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52"/>
      <c r="HN36" s="543">
        <v>5</v>
      </c>
      <c r="HO36" s="545" t="s">
        <v>94</v>
      </c>
      <c r="HP36" s="545" t="s">
        <v>95</v>
      </c>
      <c r="HQ36" s="36" t="s">
        <v>86</v>
      </c>
      <c r="HR36" s="294" t="s">
        <v>564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564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564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63"/>
      <c r="IH36" s="543">
        <v>5</v>
      </c>
      <c r="II36" s="558" t="s">
        <v>94</v>
      </c>
      <c r="IJ36" s="558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564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63"/>
      <c r="JB36" s="543">
        <v>5</v>
      </c>
      <c r="JC36" s="545" t="s">
        <v>94</v>
      </c>
      <c r="JD36" s="545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549</v>
      </c>
      <c r="JJ36" s="54"/>
      <c r="JK36" s="188" t="s">
        <v>169</v>
      </c>
      <c r="JL36" s="161" t="s">
        <v>123</v>
      </c>
      <c r="JM36" s="162" t="s">
        <v>180</v>
      </c>
      <c r="JN36" s="53" t="s">
        <v>549</v>
      </c>
      <c r="JO36" s="54"/>
      <c r="JP36" s="188" t="s">
        <v>169</v>
      </c>
      <c r="JQ36" s="161" t="s">
        <v>123</v>
      </c>
      <c r="JR36" s="162" t="s">
        <v>180</v>
      </c>
      <c r="JS36" s="53" t="s">
        <v>549</v>
      </c>
      <c r="JT36" s="54"/>
      <c r="JU36" s="563"/>
      <c r="JV36" s="543">
        <v>5</v>
      </c>
      <c r="JW36" s="558" t="s">
        <v>94</v>
      </c>
      <c r="JX36" s="558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549</v>
      </c>
      <c r="KD36" s="54"/>
      <c r="KE36" s="188" t="s">
        <v>169</v>
      </c>
      <c r="KF36" s="161" t="s">
        <v>123</v>
      </c>
      <c r="KG36" s="162" t="s">
        <v>180</v>
      </c>
      <c r="KH36" s="53" t="s">
        <v>549</v>
      </c>
      <c r="KI36" s="54"/>
      <c r="KJ36" s="188" t="s">
        <v>169</v>
      </c>
      <c r="KK36" s="161" t="s">
        <v>123</v>
      </c>
      <c r="KL36" s="162" t="s">
        <v>180</v>
      </c>
      <c r="KM36" s="53" t="s">
        <v>549</v>
      </c>
      <c r="KN36" s="54"/>
      <c r="KO36" s="552"/>
      <c r="KP36" s="543">
        <v>5</v>
      </c>
      <c r="KQ36" s="545" t="s">
        <v>94</v>
      </c>
      <c r="KR36" s="545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52"/>
      <c r="LJ36" s="543">
        <v>5</v>
      </c>
      <c r="LK36" s="545" t="s">
        <v>94</v>
      </c>
      <c r="LL36" s="545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52"/>
      <c r="MD36" s="543">
        <v>5</v>
      </c>
      <c r="ME36" s="545" t="s">
        <v>94</v>
      </c>
      <c r="MF36" s="545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63"/>
      <c r="B37" s="544"/>
      <c r="C37" s="559"/>
      <c r="D37" s="559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52"/>
      <c r="V37" s="544"/>
      <c r="W37" s="546"/>
      <c r="X37" s="546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63"/>
      <c r="AP37" s="544"/>
      <c r="AQ37" s="559"/>
      <c r="AR37" s="559"/>
      <c r="AS37" s="36" t="s">
        <v>87</v>
      </c>
      <c r="AT37" s="363" t="s">
        <v>126</v>
      </c>
      <c r="AU37" s="442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475</v>
      </c>
      <c r="BG37" s="54" t="s">
        <v>292</v>
      </c>
      <c r="BH37" s="138"/>
      <c r="BI37" s="563"/>
      <c r="BJ37" s="544"/>
      <c r="BK37" s="559"/>
      <c r="BL37" s="559"/>
      <c r="BM37" s="36" t="s">
        <v>87</v>
      </c>
      <c r="BN37" s="443" t="s">
        <v>171</v>
      </c>
      <c r="BO37" s="436" t="s">
        <v>127</v>
      </c>
      <c r="BP37" s="301" t="s">
        <v>463</v>
      </c>
      <c r="BQ37" s="54" t="s">
        <v>232</v>
      </c>
      <c r="BR37" s="138"/>
      <c r="BS37" s="443" t="s">
        <v>171</v>
      </c>
      <c r="BT37" s="436" t="s">
        <v>127</v>
      </c>
      <c r="BU37" s="302" t="s">
        <v>464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549</v>
      </c>
      <c r="CB37" s="112"/>
      <c r="CC37" s="552"/>
      <c r="CD37" s="544"/>
      <c r="CE37" s="546"/>
      <c r="CF37" s="546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549</v>
      </c>
      <c r="CL37" s="112"/>
      <c r="CM37" s="353" t="s">
        <v>211</v>
      </c>
      <c r="CN37" s="434" t="s">
        <v>123</v>
      </c>
      <c r="CO37" s="435" t="s">
        <v>212</v>
      </c>
      <c r="CP37" s="91" t="s">
        <v>549</v>
      </c>
      <c r="CQ37" s="112"/>
      <c r="CR37" s="353" t="s">
        <v>211</v>
      </c>
      <c r="CS37" s="434" t="s">
        <v>123</v>
      </c>
      <c r="CT37" s="435" t="s">
        <v>212</v>
      </c>
      <c r="CU37" s="91" t="s">
        <v>549</v>
      </c>
      <c r="CV37" s="112"/>
      <c r="CW37" s="563"/>
      <c r="CX37" s="544"/>
      <c r="CY37" s="559"/>
      <c r="CZ37" s="559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549</v>
      </c>
      <c r="DF37" s="112"/>
      <c r="DG37" s="380" t="s">
        <v>219</v>
      </c>
      <c r="DH37" s="434" t="s">
        <v>123</v>
      </c>
      <c r="DI37" s="435" t="s">
        <v>236</v>
      </c>
      <c r="DJ37" s="54" t="s">
        <v>554</v>
      </c>
      <c r="DK37" s="164"/>
      <c r="DL37" s="380" t="s">
        <v>219</v>
      </c>
      <c r="DM37" s="434" t="s">
        <v>123</v>
      </c>
      <c r="DN37" s="435" t="s">
        <v>236</v>
      </c>
      <c r="DO37" s="54" t="s">
        <v>554</v>
      </c>
      <c r="DP37" s="164"/>
      <c r="DQ37" s="552"/>
      <c r="DR37" s="544"/>
      <c r="DS37" s="546"/>
      <c r="DT37" s="546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554</v>
      </c>
      <c r="DZ37" s="164"/>
      <c r="EA37" s="380" t="s">
        <v>219</v>
      </c>
      <c r="EB37" s="434" t="s">
        <v>123</v>
      </c>
      <c r="EC37" s="435" t="s">
        <v>236</v>
      </c>
      <c r="ED37" s="54" t="s">
        <v>554</v>
      </c>
      <c r="EE37" s="164"/>
      <c r="EF37" s="380" t="s">
        <v>145</v>
      </c>
      <c r="EG37" s="434" t="s">
        <v>123</v>
      </c>
      <c r="EH37" s="435" t="s">
        <v>148</v>
      </c>
      <c r="EI37" s="54" t="s">
        <v>562</v>
      </c>
      <c r="EJ37" s="95"/>
      <c r="EK37" s="552"/>
      <c r="EL37" s="544"/>
      <c r="EM37" s="546"/>
      <c r="EN37" s="546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562</v>
      </c>
      <c r="ET37" s="95"/>
      <c r="EU37" s="380" t="s">
        <v>145</v>
      </c>
      <c r="EV37" s="434" t="s">
        <v>123</v>
      </c>
      <c r="EW37" s="435" t="s">
        <v>148</v>
      </c>
      <c r="EX37" s="54" t="s">
        <v>562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63"/>
      <c r="FF37" s="544"/>
      <c r="FG37" s="559"/>
      <c r="FH37" s="559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410</v>
      </c>
      <c r="FR37" s="54" t="s">
        <v>234</v>
      </c>
      <c r="FS37" s="54"/>
      <c r="FT37" s="380" t="s">
        <v>145</v>
      </c>
      <c r="FU37" s="434" t="s">
        <v>127</v>
      </c>
      <c r="FV37" s="435" t="s">
        <v>441</v>
      </c>
      <c r="FW37" s="54" t="s">
        <v>293</v>
      </c>
      <c r="FX37" s="164"/>
      <c r="FY37" s="563"/>
      <c r="FZ37" s="544"/>
      <c r="GA37" s="559"/>
      <c r="GB37" s="559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52"/>
      <c r="GT37" s="544"/>
      <c r="GU37" s="546"/>
      <c r="GV37" s="546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52"/>
      <c r="HN37" s="544"/>
      <c r="HO37" s="546"/>
      <c r="HP37" s="546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515</v>
      </c>
      <c r="IF37" s="54"/>
      <c r="IG37" s="563"/>
      <c r="IH37" s="544"/>
      <c r="II37" s="559"/>
      <c r="IJ37" s="559"/>
      <c r="IK37" s="36" t="s">
        <v>87</v>
      </c>
      <c r="IL37" s="509"/>
      <c r="IM37" s="158"/>
      <c r="IN37" s="158"/>
      <c r="IO37" s="54"/>
      <c r="IP37" s="95"/>
      <c r="IQ37" s="439"/>
      <c r="IR37" s="161"/>
      <c r="IS37" s="158"/>
      <c r="IT37" s="91"/>
      <c r="IU37" s="95"/>
      <c r="IV37" s="509"/>
      <c r="IW37" s="158"/>
      <c r="IX37" s="158"/>
      <c r="IY37" s="54"/>
      <c r="IZ37" s="95"/>
      <c r="JA37" s="563"/>
      <c r="JB37" s="544"/>
      <c r="JC37" s="546"/>
      <c r="JD37" s="546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556</v>
      </c>
      <c r="JJ37" s="112"/>
      <c r="JK37" s="347" t="s">
        <v>142</v>
      </c>
      <c r="JL37" s="161" t="s">
        <v>123</v>
      </c>
      <c r="JM37" s="162" t="s">
        <v>202</v>
      </c>
      <c r="JN37" s="91" t="s">
        <v>556</v>
      </c>
      <c r="JO37" s="112"/>
      <c r="JP37" s="347" t="s">
        <v>142</v>
      </c>
      <c r="JQ37" s="161" t="s">
        <v>123</v>
      </c>
      <c r="JR37" s="162" t="s">
        <v>202</v>
      </c>
      <c r="JS37" s="91" t="s">
        <v>556</v>
      </c>
      <c r="JT37" s="112"/>
      <c r="JU37" s="563"/>
      <c r="JV37" s="544"/>
      <c r="JW37" s="559"/>
      <c r="JX37" s="559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556</v>
      </c>
      <c r="KD37" s="112"/>
      <c r="KE37" s="347" t="s">
        <v>142</v>
      </c>
      <c r="KF37" s="161" t="s">
        <v>123</v>
      </c>
      <c r="KG37" s="162" t="s">
        <v>202</v>
      </c>
      <c r="KH37" s="91" t="s">
        <v>556</v>
      </c>
      <c r="KI37" s="112"/>
      <c r="KJ37" s="347" t="s">
        <v>142</v>
      </c>
      <c r="KK37" s="161" t="s">
        <v>123</v>
      </c>
      <c r="KL37" s="162" t="s">
        <v>202</v>
      </c>
      <c r="KM37" s="91" t="s">
        <v>556</v>
      </c>
      <c r="KN37" s="112"/>
      <c r="KO37" s="552"/>
      <c r="KP37" s="544"/>
      <c r="KQ37" s="546"/>
      <c r="KR37" s="546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52"/>
      <c r="LJ37" s="544"/>
      <c r="LK37" s="546"/>
      <c r="LL37" s="546"/>
      <c r="LM37" s="36" t="s">
        <v>87</v>
      </c>
      <c r="LN37" s="137"/>
      <c r="LO37" s="159"/>
      <c r="LP37" s="158"/>
      <c r="LQ37" s="54"/>
      <c r="LR37" s="164"/>
      <c r="LS37" s="294" t="s">
        <v>565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565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52"/>
      <c r="MD37" s="544"/>
      <c r="ME37" s="546"/>
      <c r="MF37" s="546"/>
      <c r="MG37" s="36" t="s">
        <v>87</v>
      </c>
      <c r="MH37" s="443" t="s">
        <v>565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565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565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63"/>
      <c r="B38" s="547">
        <v>6</v>
      </c>
      <c r="C38" s="557" t="s">
        <v>96</v>
      </c>
      <c r="D38" s="557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52"/>
      <c r="V38" s="547">
        <v>6</v>
      </c>
      <c r="W38" s="549" t="s">
        <v>96</v>
      </c>
      <c r="X38" s="549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63"/>
      <c r="AP38" s="547">
        <v>6</v>
      </c>
      <c r="AQ38" s="557" t="s">
        <v>96</v>
      </c>
      <c r="AR38" s="557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199" t="s">
        <v>650</v>
      </c>
      <c r="BE38" s="159" t="s">
        <v>127</v>
      </c>
      <c r="BF38" s="352" t="s">
        <v>139</v>
      </c>
      <c r="BG38" s="54" t="s">
        <v>251</v>
      </c>
      <c r="BH38" s="53"/>
      <c r="BI38" s="563"/>
      <c r="BJ38" s="547">
        <v>6</v>
      </c>
      <c r="BK38" s="557" t="s">
        <v>96</v>
      </c>
      <c r="BL38" s="557" t="s">
        <v>97</v>
      </c>
      <c r="BM38" s="36" t="s">
        <v>86</v>
      </c>
      <c r="BN38" s="443" t="s">
        <v>171</v>
      </c>
      <c r="BO38" s="436" t="s">
        <v>127</v>
      </c>
      <c r="BP38" s="302" t="s">
        <v>463</v>
      </c>
      <c r="BQ38" s="54" t="s">
        <v>232</v>
      </c>
      <c r="BR38" s="53"/>
      <c r="BS38" s="443" t="s">
        <v>171</v>
      </c>
      <c r="BT38" s="436" t="s">
        <v>127</v>
      </c>
      <c r="BU38" s="302" t="s">
        <v>464</v>
      </c>
      <c r="BV38" s="129" t="s">
        <v>233</v>
      </c>
      <c r="BW38" s="257"/>
      <c r="BX38" s="380"/>
      <c r="BY38" s="436"/>
      <c r="BZ38" s="302"/>
      <c r="CA38" s="53"/>
      <c r="CB38" s="257"/>
      <c r="CC38" s="552"/>
      <c r="CD38" s="547">
        <v>6</v>
      </c>
      <c r="CE38" s="549" t="s">
        <v>96</v>
      </c>
      <c r="CF38" s="549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63"/>
      <c r="CX38" s="547">
        <v>6</v>
      </c>
      <c r="CY38" s="557" t="s">
        <v>96</v>
      </c>
      <c r="CZ38" s="557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556</v>
      </c>
      <c r="DK38" s="95"/>
      <c r="DL38" s="439" t="s">
        <v>122</v>
      </c>
      <c r="DM38" s="434" t="s">
        <v>123</v>
      </c>
      <c r="DN38" s="435" t="s">
        <v>316</v>
      </c>
      <c r="DO38" s="54" t="s">
        <v>556</v>
      </c>
      <c r="DP38" s="95"/>
      <c r="DQ38" s="552"/>
      <c r="DR38" s="547">
        <v>6</v>
      </c>
      <c r="DS38" s="549" t="s">
        <v>96</v>
      </c>
      <c r="DT38" s="549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556</v>
      </c>
      <c r="DZ38" s="95"/>
      <c r="EA38" s="439" t="s">
        <v>122</v>
      </c>
      <c r="EB38" s="434" t="s">
        <v>123</v>
      </c>
      <c r="EC38" s="435" t="s">
        <v>316</v>
      </c>
      <c r="ED38" s="54" t="s">
        <v>556</v>
      </c>
      <c r="EE38" s="95"/>
      <c r="EF38" s="439" t="s">
        <v>169</v>
      </c>
      <c r="EG38" s="434" t="s">
        <v>123</v>
      </c>
      <c r="EH38" s="435" t="s">
        <v>180</v>
      </c>
      <c r="EI38" s="54" t="s">
        <v>562</v>
      </c>
      <c r="EJ38" s="95"/>
      <c r="EK38" s="552"/>
      <c r="EL38" s="547">
        <v>6</v>
      </c>
      <c r="EM38" s="549" t="s">
        <v>96</v>
      </c>
      <c r="EN38" s="549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562</v>
      </c>
      <c r="ET38" s="95"/>
      <c r="EU38" s="439" t="s">
        <v>169</v>
      </c>
      <c r="EV38" s="434" t="s">
        <v>123</v>
      </c>
      <c r="EW38" s="435" t="s">
        <v>180</v>
      </c>
      <c r="EX38" s="54" t="s">
        <v>562</v>
      </c>
      <c r="EY38" s="95"/>
      <c r="EZ38" s="439" t="s">
        <v>169</v>
      </c>
      <c r="FA38" s="168" t="s">
        <v>127</v>
      </c>
      <c r="FB38" s="302" t="s">
        <v>475</v>
      </c>
      <c r="FC38" s="54" t="s">
        <v>292</v>
      </c>
      <c r="FD38" s="54"/>
      <c r="FE38" s="563"/>
      <c r="FF38" s="547">
        <v>6</v>
      </c>
      <c r="FG38" s="557" t="s">
        <v>96</v>
      </c>
      <c r="FH38" s="557" t="s">
        <v>97</v>
      </c>
      <c r="FI38" s="36" t="s">
        <v>86</v>
      </c>
      <c r="FJ38" s="380" t="s">
        <v>145</v>
      </c>
      <c r="FK38" s="434" t="s">
        <v>127</v>
      </c>
      <c r="FL38" s="435" t="s">
        <v>441</v>
      </c>
      <c r="FM38" s="53" t="s">
        <v>252</v>
      </c>
      <c r="FN38" s="54"/>
      <c r="FO38" s="494" t="s">
        <v>171</v>
      </c>
      <c r="FP38" s="436" t="s">
        <v>127</v>
      </c>
      <c r="FQ38" s="435" t="s">
        <v>410</v>
      </c>
      <c r="FR38" s="54" t="s">
        <v>234</v>
      </c>
      <c r="FS38" s="54"/>
      <c r="FT38" s="380"/>
      <c r="FU38" s="436"/>
      <c r="FV38" s="302"/>
      <c r="FW38" s="54"/>
      <c r="FX38" s="95"/>
      <c r="FY38" s="563"/>
      <c r="FZ38" s="547">
        <v>6</v>
      </c>
      <c r="GA38" s="557" t="s">
        <v>96</v>
      </c>
      <c r="GB38" s="557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52"/>
      <c r="GT38" s="547">
        <v>6</v>
      </c>
      <c r="GU38" s="549" t="s">
        <v>96</v>
      </c>
      <c r="GV38" s="549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52"/>
      <c r="HN38" s="547">
        <v>6</v>
      </c>
      <c r="HO38" s="549" t="s">
        <v>96</v>
      </c>
      <c r="HP38" s="549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63"/>
      <c r="IH38" s="547">
        <v>6</v>
      </c>
      <c r="II38" s="557" t="s">
        <v>96</v>
      </c>
      <c r="IJ38" s="557" t="s">
        <v>97</v>
      </c>
      <c r="IK38" s="36" t="s">
        <v>86</v>
      </c>
      <c r="IL38" s="447" t="s">
        <v>612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612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612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63"/>
      <c r="JB38" s="547">
        <v>6</v>
      </c>
      <c r="JC38" s="558" t="s">
        <v>96</v>
      </c>
      <c r="JD38" s="558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63"/>
      <c r="JV38" s="547">
        <v>6</v>
      </c>
      <c r="JW38" s="557" t="s">
        <v>96</v>
      </c>
      <c r="JX38" s="557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52"/>
      <c r="KP38" s="547">
        <v>6</v>
      </c>
      <c r="KQ38" s="549" t="s">
        <v>96</v>
      </c>
      <c r="KR38" s="549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52"/>
      <c r="LJ38" s="547">
        <v>6</v>
      </c>
      <c r="LK38" s="549" t="s">
        <v>96</v>
      </c>
      <c r="LL38" s="549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564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564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52"/>
      <c r="MD38" s="547">
        <v>6</v>
      </c>
      <c r="ME38" s="549" t="s">
        <v>96</v>
      </c>
      <c r="MF38" s="549" t="s">
        <v>97</v>
      </c>
      <c r="MG38" s="36" t="s">
        <v>86</v>
      </c>
      <c r="MH38" s="443" t="s">
        <v>564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564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564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64"/>
      <c r="B39" s="560"/>
      <c r="C39" s="561"/>
      <c r="D39" s="561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53"/>
      <c r="V39" s="548"/>
      <c r="W39" s="550"/>
      <c r="X39" s="550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64"/>
      <c r="AP39" s="560"/>
      <c r="AQ39" s="561"/>
      <c r="AR39" s="561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64"/>
      <c r="BJ39" s="560"/>
      <c r="BK39" s="561"/>
      <c r="BL39" s="561"/>
      <c r="BM39" s="98" t="s">
        <v>87</v>
      </c>
      <c r="BN39" s="460" t="s">
        <v>171</v>
      </c>
      <c r="BO39" s="441" t="s">
        <v>127</v>
      </c>
      <c r="BP39" s="303" t="s">
        <v>463</v>
      </c>
      <c r="BQ39" s="84" t="s">
        <v>232</v>
      </c>
      <c r="BR39" s="204"/>
      <c r="BS39" s="460" t="s">
        <v>171</v>
      </c>
      <c r="BT39" s="441" t="s">
        <v>127</v>
      </c>
      <c r="BU39" s="303" t="s">
        <v>464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549</v>
      </c>
      <c r="CB39" s="100"/>
      <c r="CC39" s="553"/>
      <c r="CD39" s="548"/>
      <c r="CE39" s="550"/>
      <c r="CF39" s="550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549</v>
      </c>
      <c r="CL39" s="100"/>
      <c r="CM39" s="480" t="s">
        <v>142</v>
      </c>
      <c r="CN39" s="441" t="s">
        <v>123</v>
      </c>
      <c r="CO39" s="303" t="s">
        <v>202</v>
      </c>
      <c r="CP39" s="84" t="s">
        <v>549</v>
      </c>
      <c r="CQ39" s="100"/>
      <c r="CR39" s="480" t="s">
        <v>142</v>
      </c>
      <c r="CS39" s="441" t="s">
        <v>123</v>
      </c>
      <c r="CT39" s="303" t="s">
        <v>202</v>
      </c>
      <c r="CU39" s="84" t="s">
        <v>549</v>
      </c>
      <c r="CV39" s="100"/>
      <c r="CW39" s="564"/>
      <c r="CX39" s="560"/>
      <c r="CY39" s="561"/>
      <c r="CZ39" s="561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549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53"/>
      <c r="DR39" s="548"/>
      <c r="DS39" s="550"/>
      <c r="DT39" s="550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562</v>
      </c>
      <c r="EJ39" s="100"/>
      <c r="EK39" s="553"/>
      <c r="EL39" s="548"/>
      <c r="EM39" s="550"/>
      <c r="EN39" s="550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562</v>
      </c>
      <c r="ET39" s="100"/>
      <c r="EU39" s="460" t="s">
        <v>219</v>
      </c>
      <c r="EV39" s="486" t="s">
        <v>123</v>
      </c>
      <c r="EW39" s="469" t="s">
        <v>220</v>
      </c>
      <c r="EX39" s="84" t="s">
        <v>562</v>
      </c>
      <c r="EY39" s="100"/>
      <c r="EZ39" s="446" t="s">
        <v>169</v>
      </c>
      <c r="FA39" s="441" t="s">
        <v>127</v>
      </c>
      <c r="FB39" s="303" t="s">
        <v>475</v>
      </c>
      <c r="FC39" s="84" t="s">
        <v>292</v>
      </c>
      <c r="FD39" s="84"/>
      <c r="FE39" s="564"/>
      <c r="FF39" s="560"/>
      <c r="FG39" s="561"/>
      <c r="FH39" s="561"/>
      <c r="FI39" s="98" t="s">
        <v>87</v>
      </c>
      <c r="FJ39" s="446" t="s">
        <v>145</v>
      </c>
      <c r="FK39" s="441" t="s">
        <v>127</v>
      </c>
      <c r="FL39" s="493" t="s">
        <v>441</v>
      </c>
      <c r="FM39" s="204" t="s">
        <v>252</v>
      </c>
      <c r="FN39" s="284"/>
      <c r="FO39" s="495" t="s">
        <v>171</v>
      </c>
      <c r="FP39" s="441" t="s">
        <v>127</v>
      </c>
      <c r="FQ39" s="303" t="s">
        <v>410</v>
      </c>
      <c r="FR39" s="84" t="s">
        <v>234</v>
      </c>
      <c r="FS39" s="84"/>
      <c r="FT39" s="446"/>
      <c r="FU39" s="441"/>
      <c r="FV39" s="303"/>
      <c r="FW39" s="84"/>
      <c r="FX39" s="167"/>
      <c r="FY39" s="564"/>
      <c r="FZ39" s="560"/>
      <c r="GA39" s="561"/>
      <c r="GB39" s="561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53"/>
      <c r="GT39" s="548"/>
      <c r="GU39" s="550"/>
      <c r="GV39" s="550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53"/>
      <c r="HN39" s="548"/>
      <c r="HO39" s="550"/>
      <c r="HP39" s="550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64"/>
      <c r="IH39" s="560"/>
      <c r="II39" s="561"/>
      <c r="IJ39" s="561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64"/>
      <c r="JB39" s="548"/>
      <c r="JC39" s="561"/>
      <c r="JD39" s="561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64"/>
      <c r="JV39" s="560"/>
      <c r="JW39" s="561"/>
      <c r="JX39" s="561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53"/>
      <c r="KP39" s="548"/>
      <c r="KQ39" s="550"/>
      <c r="KR39" s="550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53"/>
      <c r="LJ39" s="548"/>
      <c r="LK39" s="550"/>
      <c r="LL39" s="550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53"/>
      <c r="MD39" s="548"/>
      <c r="ME39" s="550"/>
      <c r="MF39" s="550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65" t="s">
        <v>100</v>
      </c>
      <c r="B40" s="547">
        <v>1</v>
      </c>
      <c r="C40" s="557" t="s">
        <v>84</v>
      </c>
      <c r="D40" s="557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66" t="s">
        <v>100</v>
      </c>
      <c r="V40" s="554">
        <v>1</v>
      </c>
      <c r="W40" s="555" t="s">
        <v>84</v>
      </c>
      <c r="X40" s="555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65" t="s">
        <v>100</v>
      </c>
      <c r="AP40" s="547">
        <v>1</v>
      </c>
      <c r="AQ40" s="557" t="s">
        <v>84</v>
      </c>
      <c r="AR40" s="557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65" t="s">
        <v>100</v>
      </c>
      <c r="BJ40" s="547">
        <v>1</v>
      </c>
      <c r="BK40" s="557" t="s">
        <v>84</v>
      </c>
      <c r="BL40" s="557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2" t="s">
        <v>127</v>
      </c>
      <c r="BU40" s="301" t="s">
        <v>338</v>
      </c>
      <c r="BV40" s="58" t="s">
        <v>335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66" t="s">
        <v>100</v>
      </c>
      <c r="CD40" s="554">
        <v>1</v>
      </c>
      <c r="CE40" s="555" t="s">
        <v>84</v>
      </c>
      <c r="CF40" s="555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576</v>
      </c>
      <c r="CQ40" s="105"/>
      <c r="CR40" s="380"/>
      <c r="CS40" s="436"/>
      <c r="CT40" s="301"/>
      <c r="CU40" s="54"/>
      <c r="CV40" s="105"/>
      <c r="CW40" s="565" t="s">
        <v>100</v>
      </c>
      <c r="CX40" s="547">
        <v>1</v>
      </c>
      <c r="CY40" s="557" t="s">
        <v>84</v>
      </c>
      <c r="CZ40" s="557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466</v>
      </c>
      <c r="DJ40" s="54" t="s">
        <v>233</v>
      </c>
      <c r="DK40" s="58"/>
      <c r="DL40" s="380"/>
      <c r="DM40" s="436"/>
      <c r="DN40" s="301"/>
      <c r="DO40" s="54"/>
      <c r="DP40" s="95"/>
      <c r="DQ40" s="566" t="s">
        <v>100</v>
      </c>
      <c r="DR40" s="554">
        <v>1</v>
      </c>
      <c r="DS40" s="555" t="s">
        <v>84</v>
      </c>
      <c r="DT40" s="555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65" t="s">
        <v>100</v>
      </c>
      <c r="EL40" s="554">
        <v>1</v>
      </c>
      <c r="EM40" s="555" t="s">
        <v>84</v>
      </c>
      <c r="EN40" s="555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65" t="s">
        <v>100</v>
      </c>
      <c r="FF40" s="547">
        <v>1</v>
      </c>
      <c r="FG40" s="557" t="s">
        <v>84</v>
      </c>
      <c r="FH40" s="557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65" t="s">
        <v>100</v>
      </c>
      <c r="FZ40" s="547">
        <v>1</v>
      </c>
      <c r="GA40" s="557" t="s">
        <v>84</v>
      </c>
      <c r="GB40" s="557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361</v>
      </c>
      <c r="GJ40" s="442" t="s">
        <v>127</v>
      </c>
      <c r="GK40" s="301" t="s">
        <v>334</v>
      </c>
      <c r="GL40" s="58" t="s">
        <v>335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66" t="s">
        <v>100</v>
      </c>
      <c r="GT40" s="554">
        <v>1</v>
      </c>
      <c r="GU40" s="555" t="s">
        <v>84</v>
      </c>
      <c r="GV40" s="555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66" t="s">
        <v>100</v>
      </c>
      <c r="HN40" s="554">
        <v>1</v>
      </c>
      <c r="HO40" s="555" t="s">
        <v>84</v>
      </c>
      <c r="HP40" s="555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576</v>
      </c>
      <c r="IA40" s="105"/>
      <c r="IB40" s="207"/>
      <c r="IC40" s="160"/>
      <c r="ID40" s="160"/>
      <c r="IE40" s="129"/>
      <c r="IF40" s="129"/>
      <c r="IG40" s="565" t="s">
        <v>100</v>
      </c>
      <c r="IH40" s="547">
        <v>1</v>
      </c>
      <c r="II40" s="557" t="s">
        <v>84</v>
      </c>
      <c r="IJ40" s="557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65" t="s">
        <v>100</v>
      </c>
      <c r="JB40" s="554">
        <v>1</v>
      </c>
      <c r="JC40" s="557" t="s">
        <v>84</v>
      </c>
      <c r="JD40" s="557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65" t="s">
        <v>100</v>
      </c>
      <c r="JV40" s="547">
        <v>1</v>
      </c>
      <c r="JW40" s="557" t="s">
        <v>84</v>
      </c>
      <c r="JX40" s="557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66" t="s">
        <v>100</v>
      </c>
      <c r="KP40" s="554">
        <v>1</v>
      </c>
      <c r="KQ40" s="555" t="s">
        <v>84</v>
      </c>
      <c r="KR40" s="555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361</v>
      </c>
      <c r="LE40" s="87" t="s">
        <v>127</v>
      </c>
      <c r="LF40" s="88" t="s">
        <v>334</v>
      </c>
      <c r="LG40" s="54" t="s">
        <v>335</v>
      </c>
      <c r="LH40" s="164"/>
      <c r="LI40" s="566" t="s">
        <v>100</v>
      </c>
      <c r="LJ40" s="554">
        <v>1</v>
      </c>
      <c r="LK40" s="555" t="s">
        <v>84</v>
      </c>
      <c r="LL40" s="555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66" t="s">
        <v>100</v>
      </c>
      <c r="MD40" s="554">
        <v>1</v>
      </c>
      <c r="ME40" s="555" t="s">
        <v>84</v>
      </c>
      <c r="MF40" s="555" t="s">
        <v>85</v>
      </c>
      <c r="MG40" s="126" t="s">
        <v>86</v>
      </c>
      <c r="MH40" s="439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4" t="s">
        <v>127</v>
      </c>
      <c r="MO40" s="467" t="s">
        <v>446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63"/>
      <c r="B41" s="544"/>
      <c r="C41" s="559"/>
      <c r="D41" s="559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63"/>
      <c r="V41" s="544"/>
      <c r="W41" s="559"/>
      <c r="X41" s="559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63"/>
      <c r="AP41" s="544"/>
      <c r="AQ41" s="559"/>
      <c r="AR41" s="559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52"/>
      <c r="BJ41" s="544"/>
      <c r="BK41" s="546"/>
      <c r="BL41" s="546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52"/>
      <c r="CD41" s="544"/>
      <c r="CE41" s="546"/>
      <c r="CF41" s="546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576</v>
      </c>
      <c r="CQ41" s="164"/>
      <c r="CR41" s="380"/>
      <c r="CS41" s="302"/>
      <c r="CT41" s="302"/>
      <c r="CU41" s="54"/>
      <c r="CV41" s="54"/>
      <c r="CW41" s="552"/>
      <c r="CX41" s="544"/>
      <c r="CY41" s="546"/>
      <c r="CZ41" s="546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466</v>
      </c>
      <c r="DJ41" s="54" t="s">
        <v>233</v>
      </c>
      <c r="DK41" s="54"/>
      <c r="DL41" s="447"/>
      <c r="DM41" s="436"/>
      <c r="DN41" s="302"/>
      <c r="DO41" s="54"/>
      <c r="DP41" s="54"/>
      <c r="DQ41" s="552"/>
      <c r="DR41" s="544"/>
      <c r="DS41" s="546"/>
      <c r="DT41" s="546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52"/>
      <c r="EL41" s="544"/>
      <c r="EM41" s="546"/>
      <c r="EN41" s="546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63"/>
      <c r="FF41" s="544"/>
      <c r="FG41" s="559"/>
      <c r="FH41" s="559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63"/>
      <c r="FZ41" s="544"/>
      <c r="GA41" s="559"/>
      <c r="GB41" s="559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361</v>
      </c>
      <c r="GJ41" s="442" t="s">
        <v>127</v>
      </c>
      <c r="GK41" s="301" t="s">
        <v>334</v>
      </c>
      <c r="GL41" s="58" t="s">
        <v>335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52"/>
      <c r="GT41" s="544"/>
      <c r="GU41" s="546"/>
      <c r="GV41" s="546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52"/>
      <c r="HN41" s="544"/>
      <c r="HO41" s="546"/>
      <c r="HP41" s="546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576</v>
      </c>
      <c r="IA41" s="95"/>
      <c r="IB41" s="137"/>
      <c r="IC41" s="159"/>
      <c r="ID41" s="158"/>
      <c r="IE41" s="53"/>
      <c r="IF41" s="53"/>
      <c r="IG41" s="552"/>
      <c r="IH41" s="544"/>
      <c r="II41" s="546"/>
      <c r="IJ41" s="546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52"/>
      <c r="JB41" s="544"/>
      <c r="JC41" s="546"/>
      <c r="JD41" s="546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533</v>
      </c>
      <c r="JT41" s="257"/>
      <c r="JU41" s="563"/>
      <c r="JV41" s="544"/>
      <c r="JW41" s="559"/>
      <c r="JX41" s="559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361</v>
      </c>
      <c r="KK41" s="25" t="s">
        <v>127</v>
      </c>
      <c r="KL41" s="88" t="s">
        <v>350</v>
      </c>
      <c r="KM41" s="54" t="s">
        <v>583</v>
      </c>
      <c r="KN41" s="262"/>
      <c r="KO41" s="563"/>
      <c r="KP41" s="544"/>
      <c r="KQ41" s="559"/>
      <c r="KR41" s="559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361</v>
      </c>
      <c r="LE41" s="87" t="s">
        <v>127</v>
      </c>
      <c r="LF41" s="88" t="s">
        <v>334</v>
      </c>
      <c r="LG41" s="54" t="s">
        <v>335</v>
      </c>
      <c r="LH41" s="164"/>
      <c r="LI41" s="563"/>
      <c r="LJ41" s="544"/>
      <c r="LK41" s="559"/>
      <c r="LL41" s="559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63"/>
      <c r="MD41" s="544"/>
      <c r="ME41" s="559"/>
      <c r="MF41" s="559"/>
      <c r="MG41" s="35" t="s">
        <v>87</v>
      </c>
      <c r="MH41" s="439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4" t="s">
        <v>127</v>
      </c>
      <c r="MO41" s="467" t="s">
        <v>446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63"/>
      <c r="B42" s="543">
        <v>2</v>
      </c>
      <c r="C42" s="558" t="s">
        <v>88</v>
      </c>
      <c r="D42" s="558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63"/>
      <c r="V42" s="543">
        <v>2</v>
      </c>
      <c r="W42" s="558" t="s">
        <v>88</v>
      </c>
      <c r="X42" s="558" t="s">
        <v>89</v>
      </c>
      <c r="Y42" s="36" t="s">
        <v>86</v>
      </c>
      <c r="Z42" s="439" t="s">
        <v>169</v>
      </c>
      <c r="AA42" s="168" t="s">
        <v>127</v>
      </c>
      <c r="AB42" s="302" t="s">
        <v>474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63"/>
      <c r="AP42" s="543">
        <v>2</v>
      </c>
      <c r="AQ42" s="558" t="s">
        <v>88</v>
      </c>
      <c r="AR42" s="558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52"/>
      <c r="BJ42" s="543">
        <v>2</v>
      </c>
      <c r="BK42" s="545" t="s">
        <v>88</v>
      </c>
      <c r="BL42" s="545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2" t="s">
        <v>127</v>
      </c>
      <c r="BU42" s="301" t="s">
        <v>338</v>
      </c>
      <c r="BV42" s="58" t="s">
        <v>335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52"/>
      <c r="CD42" s="543">
        <v>2</v>
      </c>
      <c r="CE42" s="545" t="s">
        <v>88</v>
      </c>
      <c r="CF42" s="545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6" t="s">
        <v>127</v>
      </c>
      <c r="CT42" s="302"/>
      <c r="CU42" s="53" t="s">
        <v>576</v>
      </c>
      <c r="CV42" s="95"/>
      <c r="CW42" s="552"/>
      <c r="CX42" s="543">
        <v>2</v>
      </c>
      <c r="CY42" s="545" t="s">
        <v>88</v>
      </c>
      <c r="CZ42" s="545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466</v>
      </c>
      <c r="DJ42" s="54" t="s">
        <v>233</v>
      </c>
      <c r="DK42" s="54"/>
      <c r="DL42" s="447"/>
      <c r="DM42" s="436"/>
      <c r="DN42" s="301"/>
      <c r="DO42" s="54"/>
      <c r="DP42" s="95"/>
      <c r="DQ42" s="552"/>
      <c r="DR42" s="543">
        <v>2</v>
      </c>
      <c r="DS42" s="545" t="s">
        <v>88</v>
      </c>
      <c r="DT42" s="545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52"/>
      <c r="EL42" s="543">
        <v>2</v>
      </c>
      <c r="EM42" s="545" t="s">
        <v>88</v>
      </c>
      <c r="EN42" s="545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63"/>
      <c r="FF42" s="543">
        <v>2</v>
      </c>
      <c r="FG42" s="558" t="s">
        <v>88</v>
      </c>
      <c r="FH42" s="558" t="s">
        <v>89</v>
      </c>
      <c r="FI42" s="36" t="s">
        <v>86</v>
      </c>
      <c r="FJ42" s="363" t="s">
        <v>361</v>
      </c>
      <c r="FK42" s="436" t="s">
        <v>127</v>
      </c>
      <c r="FL42" s="302" t="s">
        <v>334</v>
      </c>
      <c r="FM42" s="54" t="s">
        <v>335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475</v>
      </c>
      <c r="FW42" s="54" t="s">
        <v>292</v>
      </c>
      <c r="FX42" s="54"/>
      <c r="FY42" s="563"/>
      <c r="FZ42" s="543">
        <v>2</v>
      </c>
      <c r="GA42" s="558" t="s">
        <v>88</v>
      </c>
      <c r="GB42" s="558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52"/>
      <c r="GT42" s="543">
        <v>2</v>
      </c>
      <c r="GU42" s="545" t="s">
        <v>88</v>
      </c>
      <c r="GV42" s="545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584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52"/>
      <c r="HN42" s="543">
        <v>2</v>
      </c>
      <c r="HO42" s="545" t="s">
        <v>88</v>
      </c>
      <c r="HP42" s="545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52"/>
      <c r="IH42" s="543">
        <v>2</v>
      </c>
      <c r="II42" s="545" t="s">
        <v>88</v>
      </c>
      <c r="IJ42" s="545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52"/>
      <c r="JB42" s="543">
        <v>2</v>
      </c>
      <c r="JC42" s="545" t="s">
        <v>88</v>
      </c>
      <c r="JD42" s="545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63"/>
      <c r="JV42" s="543">
        <v>2</v>
      </c>
      <c r="JW42" s="558" t="s">
        <v>88</v>
      </c>
      <c r="JX42" s="558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63"/>
      <c r="KP42" s="543">
        <v>2</v>
      </c>
      <c r="KQ42" s="558" t="s">
        <v>88</v>
      </c>
      <c r="KR42" s="558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63"/>
      <c r="LJ42" s="543">
        <v>2</v>
      </c>
      <c r="LK42" s="558" t="s">
        <v>88</v>
      </c>
      <c r="LL42" s="558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532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63"/>
      <c r="MD42" s="543">
        <v>2</v>
      </c>
      <c r="ME42" s="558" t="s">
        <v>88</v>
      </c>
      <c r="MF42" s="558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63"/>
      <c r="B43" s="544"/>
      <c r="C43" s="559"/>
      <c r="D43" s="559"/>
      <c r="E43" s="36" t="s">
        <v>87</v>
      </c>
      <c r="F43" s="363" t="s">
        <v>356</v>
      </c>
      <c r="G43" s="436" t="s">
        <v>127</v>
      </c>
      <c r="H43" s="302" t="s">
        <v>331</v>
      </c>
      <c r="I43" s="242" t="s">
        <v>584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63"/>
      <c r="V43" s="544"/>
      <c r="W43" s="559"/>
      <c r="X43" s="559"/>
      <c r="Y43" s="36" t="s">
        <v>87</v>
      </c>
      <c r="Z43" s="439" t="s">
        <v>169</v>
      </c>
      <c r="AA43" s="168" t="s">
        <v>127</v>
      </c>
      <c r="AB43" s="302" t="s">
        <v>474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63"/>
      <c r="AP43" s="544"/>
      <c r="AQ43" s="559"/>
      <c r="AR43" s="559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455</v>
      </c>
      <c r="BH43" s="138"/>
      <c r="BI43" s="552"/>
      <c r="BJ43" s="544"/>
      <c r="BK43" s="546"/>
      <c r="BL43" s="546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455</v>
      </c>
      <c r="BR43" s="138"/>
      <c r="BS43" s="380" t="s">
        <v>171</v>
      </c>
      <c r="BT43" s="434" t="s">
        <v>123</v>
      </c>
      <c r="BU43" s="435" t="s">
        <v>193</v>
      </c>
      <c r="BV43" s="54" t="s">
        <v>455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52"/>
      <c r="CD43" s="544"/>
      <c r="CE43" s="546"/>
      <c r="CF43" s="546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6" t="s">
        <v>127</v>
      </c>
      <c r="CT43" s="302"/>
      <c r="CU43" s="53" t="s">
        <v>576</v>
      </c>
      <c r="CV43" s="165"/>
      <c r="CW43" s="552"/>
      <c r="CX43" s="544"/>
      <c r="CY43" s="546"/>
      <c r="CZ43" s="546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466</v>
      </c>
      <c r="DJ43" s="54" t="s">
        <v>233</v>
      </c>
      <c r="DK43" s="54"/>
      <c r="DL43" s="447"/>
      <c r="DM43" s="436"/>
      <c r="DN43" s="302"/>
      <c r="DO43" s="54"/>
      <c r="DP43" s="54"/>
      <c r="DQ43" s="552"/>
      <c r="DR43" s="544"/>
      <c r="DS43" s="546"/>
      <c r="DT43" s="546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52"/>
      <c r="EL43" s="544"/>
      <c r="EM43" s="546"/>
      <c r="EN43" s="546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63"/>
      <c r="FF43" s="544"/>
      <c r="FG43" s="559"/>
      <c r="FH43" s="559"/>
      <c r="FI43" s="36" t="s">
        <v>87</v>
      </c>
      <c r="FJ43" s="363" t="s">
        <v>361</v>
      </c>
      <c r="FK43" s="436" t="s">
        <v>127</v>
      </c>
      <c r="FL43" s="302" t="s">
        <v>334</v>
      </c>
      <c r="FM43" s="54" t="s">
        <v>335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475</v>
      </c>
      <c r="FW43" s="54" t="s">
        <v>292</v>
      </c>
      <c r="FX43" s="54"/>
      <c r="FY43" s="563"/>
      <c r="FZ43" s="544"/>
      <c r="GA43" s="559"/>
      <c r="GB43" s="559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52"/>
      <c r="GT43" s="544"/>
      <c r="GU43" s="546"/>
      <c r="GV43" s="546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52"/>
      <c r="HN43" s="544"/>
      <c r="HO43" s="546"/>
      <c r="HP43" s="546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52"/>
      <c r="IH43" s="544"/>
      <c r="II43" s="546"/>
      <c r="IJ43" s="546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52"/>
      <c r="JB43" s="544"/>
      <c r="JC43" s="546"/>
      <c r="JD43" s="546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533</v>
      </c>
      <c r="JT43" s="262"/>
      <c r="JU43" s="563"/>
      <c r="JV43" s="544"/>
      <c r="JW43" s="559"/>
      <c r="JX43" s="559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361</v>
      </c>
      <c r="KK43" s="25" t="s">
        <v>127</v>
      </c>
      <c r="KL43" s="60" t="s">
        <v>350</v>
      </c>
      <c r="KM43" s="54" t="s">
        <v>583</v>
      </c>
      <c r="KN43" s="262"/>
      <c r="KO43" s="563"/>
      <c r="KP43" s="544"/>
      <c r="KQ43" s="559"/>
      <c r="KR43" s="559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63"/>
      <c r="LJ43" s="544"/>
      <c r="LK43" s="559"/>
      <c r="LL43" s="559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532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63"/>
      <c r="MD43" s="544"/>
      <c r="ME43" s="559"/>
      <c r="MF43" s="559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63"/>
      <c r="B44" s="543">
        <v>3</v>
      </c>
      <c r="C44" s="558" t="s">
        <v>90</v>
      </c>
      <c r="D44" s="558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361</v>
      </c>
      <c r="Q44" s="442" t="s">
        <v>127</v>
      </c>
      <c r="R44" s="302" t="s">
        <v>334</v>
      </c>
      <c r="S44" s="54" t="s">
        <v>335</v>
      </c>
      <c r="T44" s="164"/>
      <c r="U44" s="563"/>
      <c r="V44" s="543">
        <v>3</v>
      </c>
      <c r="W44" s="558" t="s">
        <v>90</v>
      </c>
      <c r="X44" s="558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63"/>
      <c r="AP44" s="543">
        <v>3</v>
      </c>
      <c r="AQ44" s="558" t="s">
        <v>90</v>
      </c>
      <c r="AR44" s="558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52"/>
      <c r="BJ44" s="543">
        <v>3</v>
      </c>
      <c r="BK44" s="545" t="s">
        <v>90</v>
      </c>
      <c r="BL44" s="545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576</v>
      </c>
      <c r="BR44" s="346"/>
      <c r="BS44" s="380" t="s">
        <v>300</v>
      </c>
      <c r="BT44" s="436" t="s">
        <v>127</v>
      </c>
      <c r="BU44" s="302"/>
      <c r="BV44" s="53" t="s">
        <v>576</v>
      </c>
      <c r="BW44" s="346"/>
      <c r="BX44" s="380" t="s">
        <v>377</v>
      </c>
      <c r="BY44" s="436" t="s">
        <v>371</v>
      </c>
      <c r="BZ44" s="302" t="s">
        <v>378</v>
      </c>
      <c r="CA44" s="54" t="s">
        <v>536</v>
      </c>
      <c r="CB44" s="164"/>
      <c r="CC44" s="552"/>
      <c r="CD44" s="543">
        <v>3</v>
      </c>
      <c r="CE44" s="545" t="s">
        <v>90</v>
      </c>
      <c r="CF44" s="545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521</v>
      </c>
      <c r="CV44" s="95"/>
      <c r="CW44" s="552"/>
      <c r="CX44" s="543">
        <v>3</v>
      </c>
      <c r="CY44" s="545" t="s">
        <v>90</v>
      </c>
      <c r="CZ44" s="545" t="s">
        <v>91</v>
      </c>
      <c r="DA44" s="36" t="s">
        <v>86</v>
      </c>
      <c r="DB44" s="380" t="s">
        <v>364</v>
      </c>
      <c r="DC44" s="436" t="s">
        <v>341</v>
      </c>
      <c r="DD44" s="302" t="s">
        <v>383</v>
      </c>
      <c r="DE44" s="54" t="s">
        <v>384</v>
      </c>
      <c r="DF44" s="54"/>
      <c r="DG44" s="380" t="s">
        <v>145</v>
      </c>
      <c r="DH44" s="434" t="s">
        <v>127</v>
      </c>
      <c r="DI44" s="467" t="s">
        <v>446</v>
      </c>
      <c r="DJ44" s="53" t="s">
        <v>252</v>
      </c>
      <c r="DK44" s="95"/>
      <c r="DL44" s="447"/>
      <c r="DM44" s="302"/>
      <c r="DN44" s="302"/>
      <c r="DO44" s="54"/>
      <c r="DP44" s="95"/>
      <c r="DQ44" s="552"/>
      <c r="DR44" s="543">
        <v>3</v>
      </c>
      <c r="DS44" s="545" t="s">
        <v>90</v>
      </c>
      <c r="DT44" s="545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52"/>
      <c r="EL44" s="543">
        <v>3</v>
      </c>
      <c r="EM44" s="545" t="s">
        <v>90</v>
      </c>
      <c r="EN44" s="545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474</v>
      </c>
      <c r="EX44" s="54" t="s">
        <v>292</v>
      </c>
      <c r="EY44" s="95"/>
      <c r="EZ44" s="443" t="s">
        <v>171</v>
      </c>
      <c r="FA44" s="436" t="s">
        <v>127</v>
      </c>
      <c r="FB44" s="302" t="s">
        <v>469</v>
      </c>
      <c r="FC44" s="54" t="s">
        <v>233</v>
      </c>
      <c r="FD44" s="164"/>
      <c r="FE44" s="563"/>
      <c r="FF44" s="543">
        <v>3</v>
      </c>
      <c r="FG44" s="558" t="s">
        <v>90</v>
      </c>
      <c r="FH44" s="558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63"/>
      <c r="FZ44" s="543">
        <v>3</v>
      </c>
      <c r="GA44" s="558" t="s">
        <v>90</v>
      </c>
      <c r="GB44" s="558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364</v>
      </c>
      <c r="GO44" s="436" t="s">
        <v>341</v>
      </c>
      <c r="GP44" s="302" t="s">
        <v>392</v>
      </c>
      <c r="GQ44" s="54" t="s">
        <v>420</v>
      </c>
      <c r="GR44" s="95"/>
      <c r="GS44" s="552"/>
      <c r="GT44" s="543">
        <v>3</v>
      </c>
      <c r="GU44" s="545" t="s">
        <v>90</v>
      </c>
      <c r="GV44" s="545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584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361</v>
      </c>
      <c r="HI44" s="442" t="s">
        <v>127</v>
      </c>
      <c r="HJ44" s="302" t="s">
        <v>334</v>
      </c>
      <c r="HK44" s="54" t="s">
        <v>335</v>
      </c>
      <c r="HL44" s="59"/>
      <c r="HM44" s="552"/>
      <c r="HN44" s="543">
        <v>3</v>
      </c>
      <c r="HO44" s="545" t="s">
        <v>90</v>
      </c>
      <c r="HP44" s="545" t="s">
        <v>91</v>
      </c>
      <c r="HQ44" s="36" t="s">
        <v>86</v>
      </c>
      <c r="HR44" s="407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52"/>
      <c r="IH44" s="543">
        <v>3</v>
      </c>
      <c r="II44" s="545" t="s">
        <v>90</v>
      </c>
      <c r="IJ44" s="545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579</v>
      </c>
      <c r="IW44" s="168" t="s">
        <v>127</v>
      </c>
      <c r="IX44" s="301" t="s">
        <v>327</v>
      </c>
      <c r="IY44" s="53" t="s">
        <v>580</v>
      </c>
      <c r="IZ44" s="54"/>
      <c r="JA44" s="552"/>
      <c r="JB44" s="543">
        <v>3</v>
      </c>
      <c r="JC44" s="545" t="s">
        <v>90</v>
      </c>
      <c r="JD44" s="545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395</v>
      </c>
      <c r="JQ44" s="25" t="s">
        <v>127</v>
      </c>
      <c r="JR44" s="60" t="s">
        <v>349</v>
      </c>
      <c r="JS44" s="54" t="s">
        <v>337</v>
      </c>
      <c r="JT44" s="262"/>
      <c r="JU44" s="563"/>
      <c r="JV44" s="543">
        <v>3</v>
      </c>
      <c r="JW44" s="558" t="s">
        <v>90</v>
      </c>
      <c r="JX44" s="558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356</v>
      </c>
      <c r="KK44" s="87" t="s">
        <v>127</v>
      </c>
      <c r="KL44" s="88" t="s">
        <v>351</v>
      </c>
      <c r="KM44" s="54" t="s">
        <v>417</v>
      </c>
      <c r="KN44" s="214"/>
      <c r="KO44" s="563"/>
      <c r="KP44" s="543">
        <v>3</v>
      </c>
      <c r="KQ44" s="558" t="s">
        <v>90</v>
      </c>
      <c r="KR44" s="558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63"/>
      <c r="LJ44" s="543">
        <v>3</v>
      </c>
      <c r="LK44" s="558" t="s">
        <v>90</v>
      </c>
      <c r="LL44" s="558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63"/>
      <c r="MD44" s="543">
        <v>3</v>
      </c>
      <c r="ME44" s="558" t="s">
        <v>90</v>
      </c>
      <c r="MF44" s="558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63"/>
      <c r="B45" s="544"/>
      <c r="C45" s="559"/>
      <c r="D45" s="559"/>
      <c r="E45" s="36" t="s">
        <v>87</v>
      </c>
      <c r="F45" s="380" t="s">
        <v>356</v>
      </c>
      <c r="G45" s="436" t="s">
        <v>127</v>
      </c>
      <c r="H45" s="301" t="s">
        <v>331</v>
      </c>
      <c r="I45" s="54" t="s">
        <v>584</v>
      </c>
      <c r="J45" s="54"/>
      <c r="K45" s="380"/>
      <c r="L45" s="436"/>
      <c r="M45" s="302"/>
      <c r="N45" s="54"/>
      <c r="O45" s="54"/>
      <c r="P45" s="447" t="s">
        <v>361</v>
      </c>
      <c r="Q45" s="442" t="s">
        <v>127</v>
      </c>
      <c r="R45" s="302" t="s">
        <v>334</v>
      </c>
      <c r="S45" s="54" t="s">
        <v>335</v>
      </c>
      <c r="T45" s="164"/>
      <c r="U45" s="563"/>
      <c r="V45" s="544"/>
      <c r="W45" s="559"/>
      <c r="X45" s="559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63"/>
      <c r="AP45" s="544"/>
      <c r="AQ45" s="559"/>
      <c r="AR45" s="559"/>
      <c r="AS45" s="36" t="s">
        <v>87</v>
      </c>
      <c r="AT45" s="363" t="s">
        <v>642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52"/>
      <c r="BJ45" s="544"/>
      <c r="BK45" s="546"/>
      <c r="BL45" s="546"/>
      <c r="BM45" s="36" t="s">
        <v>87</v>
      </c>
      <c r="BN45" s="380" t="s">
        <v>300</v>
      </c>
      <c r="BO45" s="436" t="s">
        <v>127</v>
      </c>
      <c r="BP45" s="302"/>
      <c r="BQ45" s="53" t="s">
        <v>576</v>
      </c>
      <c r="BR45" s="346"/>
      <c r="BS45" s="380" t="s">
        <v>300</v>
      </c>
      <c r="BT45" s="436" t="s">
        <v>127</v>
      </c>
      <c r="BU45" s="302"/>
      <c r="BV45" s="53" t="s">
        <v>576</v>
      </c>
      <c r="BW45" s="346"/>
      <c r="BX45" s="380" t="s">
        <v>537</v>
      </c>
      <c r="BY45" s="436" t="s">
        <v>341</v>
      </c>
      <c r="BZ45" s="302" t="s">
        <v>538</v>
      </c>
      <c r="CA45" s="54" t="s">
        <v>539</v>
      </c>
      <c r="CB45" s="164"/>
      <c r="CC45" s="552"/>
      <c r="CD45" s="544"/>
      <c r="CE45" s="546"/>
      <c r="CF45" s="546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521</v>
      </c>
      <c r="CV45" s="54"/>
      <c r="CW45" s="552"/>
      <c r="CX45" s="544"/>
      <c r="CY45" s="546"/>
      <c r="CZ45" s="546"/>
      <c r="DA45" s="36" t="s">
        <v>87</v>
      </c>
      <c r="DB45" s="380" t="s">
        <v>364</v>
      </c>
      <c r="DC45" s="436" t="s">
        <v>341</v>
      </c>
      <c r="DD45" s="302" t="s">
        <v>383</v>
      </c>
      <c r="DE45" s="54" t="s">
        <v>384</v>
      </c>
      <c r="DF45" s="54"/>
      <c r="DG45" s="380" t="s">
        <v>145</v>
      </c>
      <c r="DH45" s="434" t="s">
        <v>127</v>
      </c>
      <c r="DI45" s="467" t="s">
        <v>446</v>
      </c>
      <c r="DJ45" s="53" t="s">
        <v>252</v>
      </c>
      <c r="DK45" s="95"/>
      <c r="DL45" s="447"/>
      <c r="DM45" s="436"/>
      <c r="DN45" s="302"/>
      <c r="DO45" s="54"/>
      <c r="DP45" s="54"/>
      <c r="DQ45" s="552"/>
      <c r="DR45" s="544"/>
      <c r="DS45" s="546"/>
      <c r="DT45" s="546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52"/>
      <c r="EL45" s="544"/>
      <c r="EM45" s="546"/>
      <c r="EN45" s="546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474</v>
      </c>
      <c r="EX45" s="54" t="s">
        <v>292</v>
      </c>
      <c r="EY45" s="54"/>
      <c r="EZ45" s="443" t="s">
        <v>171</v>
      </c>
      <c r="FA45" s="436" t="s">
        <v>127</v>
      </c>
      <c r="FB45" s="302" t="s">
        <v>469</v>
      </c>
      <c r="FC45" s="54" t="s">
        <v>233</v>
      </c>
      <c r="FD45" s="164"/>
      <c r="FE45" s="563"/>
      <c r="FF45" s="544"/>
      <c r="FG45" s="559"/>
      <c r="FH45" s="559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63"/>
      <c r="FZ45" s="544"/>
      <c r="GA45" s="559"/>
      <c r="GB45" s="559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364</v>
      </c>
      <c r="GO45" s="436" t="s">
        <v>341</v>
      </c>
      <c r="GP45" s="302" t="s">
        <v>392</v>
      </c>
      <c r="GQ45" s="54" t="s">
        <v>420</v>
      </c>
      <c r="GR45" s="95"/>
      <c r="GS45" s="552"/>
      <c r="GT45" s="544"/>
      <c r="GU45" s="546"/>
      <c r="GV45" s="546"/>
      <c r="GW45" s="36" t="s">
        <v>87</v>
      </c>
      <c r="GX45" s="137"/>
      <c r="GY45" s="159"/>
      <c r="GZ45" s="158"/>
      <c r="HA45" s="54"/>
      <c r="HB45" s="165"/>
      <c r="HC45" s="188" t="s">
        <v>498</v>
      </c>
      <c r="HD45" s="342" t="s">
        <v>127</v>
      </c>
      <c r="HE45" s="60" t="s">
        <v>324</v>
      </c>
      <c r="HF45" s="54" t="s">
        <v>285</v>
      </c>
      <c r="HG45" s="165"/>
      <c r="HH45" s="447" t="s">
        <v>361</v>
      </c>
      <c r="HI45" s="442" t="s">
        <v>127</v>
      </c>
      <c r="HJ45" s="302" t="s">
        <v>334</v>
      </c>
      <c r="HK45" s="54" t="s">
        <v>335</v>
      </c>
      <c r="HL45" s="59"/>
      <c r="HM45" s="552"/>
      <c r="HN45" s="544"/>
      <c r="HO45" s="546"/>
      <c r="HP45" s="546"/>
      <c r="HQ45" s="36" t="s">
        <v>87</v>
      </c>
      <c r="HR45" s="407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52"/>
      <c r="IH45" s="544"/>
      <c r="II45" s="546"/>
      <c r="IJ45" s="546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52"/>
      <c r="JB45" s="544"/>
      <c r="JC45" s="546"/>
      <c r="JD45" s="546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63"/>
      <c r="JV45" s="544"/>
      <c r="JW45" s="559"/>
      <c r="JX45" s="559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63"/>
      <c r="KP45" s="544"/>
      <c r="KQ45" s="559"/>
      <c r="KR45" s="559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63"/>
      <c r="LJ45" s="544"/>
      <c r="LK45" s="559"/>
      <c r="LL45" s="559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498</v>
      </c>
      <c r="LT45" s="168" t="s">
        <v>127</v>
      </c>
      <c r="LU45" s="60" t="s">
        <v>321</v>
      </c>
      <c r="LV45" s="54" t="s">
        <v>500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63"/>
      <c r="MD45" s="544"/>
      <c r="ME45" s="559"/>
      <c r="MF45" s="559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63"/>
      <c r="B46" s="543">
        <v>4</v>
      </c>
      <c r="C46" s="558" t="s">
        <v>92</v>
      </c>
      <c r="D46" s="558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63"/>
      <c r="V46" s="543">
        <v>4</v>
      </c>
      <c r="W46" s="558" t="s">
        <v>92</v>
      </c>
      <c r="X46" s="558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63"/>
      <c r="AP46" s="543">
        <v>4</v>
      </c>
      <c r="AQ46" s="558" t="s">
        <v>92</v>
      </c>
      <c r="AR46" s="558" t="s">
        <v>93</v>
      </c>
      <c r="AS46" s="36" t="s">
        <v>86</v>
      </c>
      <c r="AT46" s="380" t="s">
        <v>135</v>
      </c>
      <c r="AU46" s="436" t="s">
        <v>127</v>
      </c>
      <c r="AV46" s="302" t="s">
        <v>618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52"/>
      <c r="BJ46" s="543">
        <v>4</v>
      </c>
      <c r="BK46" s="545" t="s">
        <v>92</v>
      </c>
      <c r="BL46" s="545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6" t="s">
        <v>127</v>
      </c>
      <c r="BZ46" s="302" t="s">
        <v>540</v>
      </c>
      <c r="CA46" s="54" t="s">
        <v>541</v>
      </c>
      <c r="CB46" s="164"/>
      <c r="CC46" s="552"/>
      <c r="CD46" s="543">
        <v>4</v>
      </c>
      <c r="CE46" s="545" t="s">
        <v>92</v>
      </c>
      <c r="CF46" s="545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515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52"/>
      <c r="CX46" s="543">
        <v>4</v>
      </c>
      <c r="CY46" s="545" t="s">
        <v>92</v>
      </c>
      <c r="CZ46" s="545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584</v>
      </c>
      <c r="DK46" s="95"/>
      <c r="DL46" s="185"/>
      <c r="DM46" s="158"/>
      <c r="DN46" s="158"/>
      <c r="DO46" s="54"/>
      <c r="DP46" s="95"/>
      <c r="DQ46" s="552"/>
      <c r="DR46" s="543">
        <v>4</v>
      </c>
      <c r="DS46" s="545" t="s">
        <v>92</v>
      </c>
      <c r="DT46" s="545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368</v>
      </c>
      <c r="EG46" s="25" t="s">
        <v>341</v>
      </c>
      <c r="EH46" s="60" t="s">
        <v>386</v>
      </c>
      <c r="EI46" s="54" t="s">
        <v>387</v>
      </c>
      <c r="EJ46" s="95"/>
      <c r="EK46" s="552"/>
      <c r="EL46" s="543">
        <v>4</v>
      </c>
      <c r="EM46" s="545" t="s">
        <v>92</v>
      </c>
      <c r="EN46" s="545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469</v>
      </c>
      <c r="FC46" s="54" t="s">
        <v>233</v>
      </c>
      <c r="FD46" s="164"/>
      <c r="FE46" s="563"/>
      <c r="FF46" s="543">
        <v>4</v>
      </c>
      <c r="FG46" s="558" t="s">
        <v>92</v>
      </c>
      <c r="FH46" s="558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63"/>
      <c r="FZ46" s="543">
        <v>4</v>
      </c>
      <c r="GA46" s="558" t="s">
        <v>92</v>
      </c>
      <c r="GB46" s="558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52"/>
      <c r="GT46" s="543">
        <v>4</v>
      </c>
      <c r="GU46" s="545" t="s">
        <v>92</v>
      </c>
      <c r="GV46" s="545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579</v>
      </c>
      <c r="HI46" s="168" t="s">
        <v>127</v>
      </c>
      <c r="HJ46" s="301" t="s">
        <v>327</v>
      </c>
      <c r="HK46" s="53" t="s">
        <v>580</v>
      </c>
      <c r="HL46" s="164"/>
      <c r="HM46" s="552"/>
      <c r="HN46" s="543">
        <v>4</v>
      </c>
      <c r="HO46" s="545" t="s">
        <v>92</v>
      </c>
      <c r="HP46" s="545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52"/>
      <c r="IH46" s="543">
        <v>4</v>
      </c>
      <c r="II46" s="545" t="s">
        <v>92</v>
      </c>
      <c r="IJ46" s="545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6" t="s">
        <v>341</v>
      </c>
      <c r="IX46" s="302" t="s">
        <v>402</v>
      </c>
      <c r="IY46" s="54" t="s">
        <v>419</v>
      </c>
      <c r="IZ46" s="54"/>
      <c r="JA46" s="552"/>
      <c r="JB46" s="543">
        <v>4</v>
      </c>
      <c r="JC46" s="545" t="s">
        <v>92</v>
      </c>
      <c r="JD46" s="545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395</v>
      </c>
      <c r="JQ46" s="25" t="s">
        <v>127</v>
      </c>
      <c r="JR46" s="60" t="s">
        <v>349</v>
      </c>
      <c r="JS46" s="54" t="s">
        <v>337</v>
      </c>
      <c r="JT46" s="256"/>
      <c r="JU46" s="563"/>
      <c r="JV46" s="543">
        <v>4</v>
      </c>
      <c r="JW46" s="558" t="s">
        <v>92</v>
      </c>
      <c r="JX46" s="558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356</v>
      </c>
      <c r="KK46" s="25" t="s">
        <v>127</v>
      </c>
      <c r="KL46" s="60" t="s">
        <v>351</v>
      </c>
      <c r="KM46" s="54" t="s">
        <v>417</v>
      </c>
      <c r="KN46" s="53"/>
      <c r="KO46" s="563"/>
      <c r="KP46" s="543">
        <v>4</v>
      </c>
      <c r="KQ46" s="558" t="s">
        <v>92</v>
      </c>
      <c r="KR46" s="558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63"/>
      <c r="LJ46" s="543">
        <v>4</v>
      </c>
      <c r="LK46" s="558" t="s">
        <v>92</v>
      </c>
      <c r="LL46" s="558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63"/>
      <c r="MD46" s="543">
        <v>4</v>
      </c>
      <c r="ME46" s="558" t="s">
        <v>92</v>
      </c>
      <c r="MF46" s="558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357</v>
      </c>
      <c r="MN46" s="436" t="s">
        <v>127</v>
      </c>
      <c r="MO46" s="302" t="s">
        <v>353</v>
      </c>
      <c r="MP46" s="54" t="s">
        <v>416</v>
      </c>
      <c r="MQ46" s="95"/>
      <c r="MR46" s="525" t="s">
        <v>652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63"/>
      <c r="B47" s="544"/>
      <c r="C47" s="559"/>
      <c r="D47" s="559"/>
      <c r="E47" s="36" t="s">
        <v>87</v>
      </c>
      <c r="F47" s="380"/>
      <c r="G47" s="436"/>
      <c r="H47" s="302"/>
      <c r="I47" s="58"/>
      <c r="J47" s="54"/>
      <c r="K47" s="380" t="s">
        <v>343</v>
      </c>
      <c r="L47" s="436" t="s">
        <v>127</v>
      </c>
      <c r="M47" s="301" t="s">
        <v>336</v>
      </c>
      <c r="N47" s="54" t="s">
        <v>434</v>
      </c>
      <c r="O47" s="54"/>
      <c r="P47" s="380"/>
      <c r="Q47" s="436"/>
      <c r="R47" s="301"/>
      <c r="S47" s="173"/>
      <c r="T47" s="95"/>
      <c r="U47" s="563"/>
      <c r="V47" s="544"/>
      <c r="W47" s="559"/>
      <c r="X47" s="559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63"/>
      <c r="AP47" s="544"/>
      <c r="AQ47" s="559"/>
      <c r="AR47" s="559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52"/>
      <c r="BJ47" s="544"/>
      <c r="BK47" s="546"/>
      <c r="BL47" s="546"/>
      <c r="BM47" s="36" t="s">
        <v>87</v>
      </c>
      <c r="BN47" s="363" t="s">
        <v>343</v>
      </c>
      <c r="BO47" s="436" t="s">
        <v>127</v>
      </c>
      <c r="BP47" s="302" t="s">
        <v>336</v>
      </c>
      <c r="BQ47" s="54" t="s">
        <v>434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52"/>
      <c r="CD47" s="544"/>
      <c r="CE47" s="546"/>
      <c r="CF47" s="546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515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52"/>
      <c r="CX47" s="544"/>
      <c r="CY47" s="546"/>
      <c r="CZ47" s="546"/>
      <c r="DA47" s="36" t="s">
        <v>87</v>
      </c>
      <c r="DB47" s="380"/>
      <c r="DC47" s="436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584</v>
      </c>
      <c r="DK47" s="95"/>
      <c r="DL47" s="185"/>
      <c r="DM47" s="158"/>
      <c r="DN47" s="158"/>
      <c r="DO47" s="53"/>
      <c r="DP47" s="54"/>
      <c r="DQ47" s="552"/>
      <c r="DR47" s="544"/>
      <c r="DS47" s="546"/>
      <c r="DT47" s="546"/>
      <c r="DU47" s="36" t="s">
        <v>87</v>
      </c>
      <c r="DV47" s="447" t="s">
        <v>343</v>
      </c>
      <c r="DW47" s="436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368</v>
      </c>
      <c r="EG47" s="25" t="s">
        <v>341</v>
      </c>
      <c r="EH47" s="60" t="s">
        <v>386</v>
      </c>
      <c r="EI47" s="54" t="s">
        <v>387</v>
      </c>
      <c r="EJ47" s="95"/>
      <c r="EK47" s="552"/>
      <c r="EL47" s="544"/>
      <c r="EM47" s="546"/>
      <c r="EN47" s="546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469</v>
      </c>
      <c r="FC47" s="54" t="s">
        <v>233</v>
      </c>
      <c r="FD47" s="164"/>
      <c r="FE47" s="563"/>
      <c r="FF47" s="544"/>
      <c r="FG47" s="559"/>
      <c r="FH47" s="559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63"/>
      <c r="FZ47" s="544"/>
      <c r="GA47" s="559"/>
      <c r="GB47" s="559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52"/>
      <c r="GT47" s="544"/>
      <c r="GU47" s="546"/>
      <c r="GV47" s="546"/>
      <c r="GW47" s="36" t="s">
        <v>87</v>
      </c>
      <c r="GX47" s="188" t="s">
        <v>498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52"/>
      <c r="HN47" s="544"/>
      <c r="HO47" s="546"/>
      <c r="HP47" s="546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52"/>
      <c r="IH47" s="544"/>
      <c r="II47" s="546"/>
      <c r="IJ47" s="546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6" t="s">
        <v>341</v>
      </c>
      <c r="IX47" s="302" t="s">
        <v>402</v>
      </c>
      <c r="IY47" s="54" t="s">
        <v>419</v>
      </c>
      <c r="IZ47" s="95"/>
      <c r="JA47" s="552"/>
      <c r="JB47" s="544"/>
      <c r="JC47" s="546"/>
      <c r="JD47" s="546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63"/>
      <c r="JV47" s="544"/>
      <c r="JW47" s="559"/>
      <c r="JX47" s="559"/>
      <c r="JY47" s="36" t="s">
        <v>87</v>
      </c>
      <c r="JZ47" s="366"/>
      <c r="KA47" s="159"/>
      <c r="KB47" s="158"/>
      <c r="KC47" s="53"/>
      <c r="KD47" s="256"/>
      <c r="KE47" s="188" t="s">
        <v>498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63"/>
      <c r="KP47" s="544"/>
      <c r="KQ47" s="559"/>
      <c r="KR47" s="559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63"/>
      <c r="LJ47" s="544"/>
      <c r="LK47" s="559"/>
      <c r="LL47" s="559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63"/>
      <c r="MD47" s="544"/>
      <c r="ME47" s="559"/>
      <c r="MF47" s="559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6" t="s">
        <v>127</v>
      </c>
      <c r="MO47" s="302" t="s">
        <v>353</v>
      </c>
      <c r="MP47" s="54" t="s">
        <v>416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63"/>
      <c r="B48" s="543">
        <v>5</v>
      </c>
      <c r="C48" s="558" t="s">
        <v>94</v>
      </c>
      <c r="D48" s="558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63"/>
      <c r="V48" s="543">
        <v>5</v>
      </c>
      <c r="W48" s="558" t="s">
        <v>94</v>
      </c>
      <c r="X48" s="558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576</v>
      </c>
      <c r="AN48" s="214"/>
      <c r="AO48" s="563"/>
      <c r="AP48" s="543">
        <v>5</v>
      </c>
      <c r="AQ48" s="558" t="s">
        <v>94</v>
      </c>
      <c r="AR48" s="558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576</v>
      </c>
      <c r="BH48" s="214"/>
      <c r="BI48" s="552"/>
      <c r="BJ48" s="543">
        <v>5</v>
      </c>
      <c r="BK48" s="545" t="s">
        <v>94</v>
      </c>
      <c r="BL48" s="545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52"/>
      <c r="CD48" s="543">
        <v>5</v>
      </c>
      <c r="CE48" s="545" t="s">
        <v>94</v>
      </c>
      <c r="CF48" s="545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576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52"/>
      <c r="CX48" s="543">
        <v>5</v>
      </c>
      <c r="CY48" s="545" t="s">
        <v>94</v>
      </c>
      <c r="CZ48" s="545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52"/>
      <c r="DR48" s="543">
        <v>5</v>
      </c>
      <c r="DS48" s="545" t="s">
        <v>94</v>
      </c>
      <c r="DT48" s="545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52"/>
      <c r="EL48" s="543">
        <v>5</v>
      </c>
      <c r="EM48" s="545" t="s">
        <v>94</v>
      </c>
      <c r="EN48" s="545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356</v>
      </c>
      <c r="EV48" s="436" t="s">
        <v>127</v>
      </c>
      <c r="EW48" s="302" t="s">
        <v>344</v>
      </c>
      <c r="EX48" s="54" t="s">
        <v>345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63"/>
      <c r="FF48" s="543">
        <v>5</v>
      </c>
      <c r="FG48" s="558" t="s">
        <v>94</v>
      </c>
      <c r="FH48" s="558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576</v>
      </c>
      <c r="FN48" s="54"/>
      <c r="FO48" s="363" t="s">
        <v>368</v>
      </c>
      <c r="FP48" s="436" t="s">
        <v>341</v>
      </c>
      <c r="FQ48" s="302" t="s">
        <v>390</v>
      </c>
      <c r="FR48" s="54" t="s">
        <v>421</v>
      </c>
      <c r="FS48" s="272"/>
      <c r="FT48" s="447"/>
      <c r="FU48" s="436"/>
      <c r="FV48" s="302"/>
      <c r="FW48" s="54"/>
      <c r="FX48" s="54"/>
      <c r="FY48" s="563"/>
      <c r="FZ48" s="543">
        <v>5</v>
      </c>
      <c r="GA48" s="558" t="s">
        <v>94</v>
      </c>
      <c r="GB48" s="558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52"/>
      <c r="GT48" s="543">
        <v>5</v>
      </c>
      <c r="GU48" s="545" t="s">
        <v>94</v>
      </c>
      <c r="GV48" s="545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6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52"/>
      <c r="HN48" s="543">
        <v>5</v>
      </c>
      <c r="HO48" s="545" t="s">
        <v>94</v>
      </c>
      <c r="HP48" s="545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52"/>
      <c r="IH48" s="543">
        <v>5</v>
      </c>
      <c r="II48" s="545" t="s">
        <v>94</v>
      </c>
      <c r="IJ48" s="545" t="s">
        <v>95</v>
      </c>
      <c r="IK48" s="36" t="s">
        <v>86</v>
      </c>
      <c r="IL48" s="94" t="s">
        <v>368</v>
      </c>
      <c r="IM48" s="153" t="s">
        <v>341</v>
      </c>
      <c r="IN48" s="60" t="s">
        <v>534</v>
      </c>
      <c r="IO48" s="54" t="s">
        <v>535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52"/>
      <c r="JB48" s="543">
        <v>5</v>
      </c>
      <c r="JC48" s="545" t="s">
        <v>94</v>
      </c>
      <c r="JD48" s="545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63"/>
      <c r="JV48" s="543">
        <v>5</v>
      </c>
      <c r="JW48" s="558" t="s">
        <v>94</v>
      </c>
      <c r="JX48" s="558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63"/>
      <c r="KP48" s="543">
        <v>5</v>
      </c>
      <c r="KQ48" s="558" t="s">
        <v>94</v>
      </c>
      <c r="KR48" s="558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63"/>
      <c r="LJ48" s="543">
        <v>5</v>
      </c>
      <c r="LK48" s="558" t="s">
        <v>94</v>
      </c>
      <c r="LL48" s="558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576</v>
      </c>
      <c r="LW48" s="54"/>
      <c r="LX48" s="137"/>
      <c r="LY48" s="159"/>
      <c r="LZ48" s="158"/>
      <c r="MA48" s="54"/>
      <c r="MB48" s="164"/>
      <c r="MC48" s="563"/>
      <c r="MD48" s="543">
        <v>5</v>
      </c>
      <c r="ME48" s="558" t="s">
        <v>94</v>
      </c>
      <c r="MF48" s="558" t="s">
        <v>95</v>
      </c>
      <c r="MG48" s="36" t="s">
        <v>86</v>
      </c>
      <c r="MH48" s="407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6" t="s">
        <v>127</v>
      </c>
      <c r="MO48" s="435"/>
      <c r="MP48" s="54" t="s">
        <v>576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63"/>
      <c r="B49" s="544"/>
      <c r="C49" s="559"/>
      <c r="D49" s="559"/>
      <c r="E49" s="36" t="s">
        <v>87</v>
      </c>
      <c r="F49" s="363"/>
      <c r="G49" s="436"/>
      <c r="H49" s="301"/>
      <c r="I49" s="173"/>
      <c r="J49" s="54"/>
      <c r="K49" s="380" t="s">
        <v>343</v>
      </c>
      <c r="L49" s="436" t="s">
        <v>127</v>
      </c>
      <c r="M49" s="302" t="s">
        <v>486</v>
      </c>
      <c r="N49" s="54" t="s">
        <v>434</v>
      </c>
      <c r="O49" s="54"/>
      <c r="P49" s="447"/>
      <c r="Q49" s="436"/>
      <c r="R49" s="302"/>
      <c r="S49" s="173"/>
      <c r="T49" s="164"/>
      <c r="U49" s="563"/>
      <c r="V49" s="544"/>
      <c r="W49" s="559"/>
      <c r="X49" s="559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576</v>
      </c>
      <c r="AN49" s="214"/>
      <c r="AO49" s="563"/>
      <c r="AP49" s="544"/>
      <c r="AQ49" s="559"/>
      <c r="AR49" s="559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576</v>
      </c>
      <c r="BH49" s="214"/>
      <c r="BI49" s="552"/>
      <c r="BJ49" s="544"/>
      <c r="BK49" s="546"/>
      <c r="BL49" s="546"/>
      <c r="BM49" s="36" t="s">
        <v>87</v>
      </c>
      <c r="BN49" s="380" t="s">
        <v>343</v>
      </c>
      <c r="BO49" s="436" t="s">
        <v>127</v>
      </c>
      <c r="BP49" s="302" t="s">
        <v>486</v>
      </c>
      <c r="BQ49" s="54" t="s">
        <v>434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52"/>
      <c r="CD49" s="544"/>
      <c r="CE49" s="546"/>
      <c r="CF49" s="546"/>
      <c r="CG49" s="36" t="s">
        <v>87</v>
      </c>
      <c r="CH49" s="137" t="s">
        <v>300</v>
      </c>
      <c r="CI49" s="159" t="s">
        <v>127</v>
      </c>
      <c r="CJ49" s="158"/>
      <c r="CK49" s="53" t="s">
        <v>576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52"/>
      <c r="CX49" s="544"/>
      <c r="CY49" s="546"/>
      <c r="CZ49" s="546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52"/>
      <c r="DR49" s="544"/>
      <c r="DS49" s="546"/>
      <c r="DT49" s="546"/>
      <c r="DU49" s="36" t="s">
        <v>87</v>
      </c>
      <c r="DV49" s="447" t="s">
        <v>343</v>
      </c>
      <c r="DW49" s="436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52"/>
      <c r="EL49" s="544"/>
      <c r="EM49" s="546"/>
      <c r="EN49" s="546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356</v>
      </c>
      <c r="EV49" s="436" t="s">
        <v>127</v>
      </c>
      <c r="EW49" s="302" t="s">
        <v>344</v>
      </c>
      <c r="EX49" s="54" t="s">
        <v>345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63"/>
      <c r="FF49" s="544"/>
      <c r="FG49" s="559"/>
      <c r="FH49" s="559"/>
      <c r="FI49" s="36" t="s">
        <v>87</v>
      </c>
      <c r="FJ49" s="380" t="s">
        <v>300</v>
      </c>
      <c r="FK49" s="436" t="s">
        <v>127</v>
      </c>
      <c r="FL49" s="304"/>
      <c r="FM49" s="54" t="s">
        <v>576</v>
      </c>
      <c r="FN49" s="54"/>
      <c r="FO49" s="363" t="s">
        <v>368</v>
      </c>
      <c r="FP49" s="436" t="s">
        <v>341</v>
      </c>
      <c r="FQ49" s="302" t="s">
        <v>390</v>
      </c>
      <c r="FR49" s="54" t="s">
        <v>421</v>
      </c>
      <c r="FS49" s="272"/>
      <c r="FT49" s="447"/>
      <c r="FU49" s="434"/>
      <c r="FV49" s="302"/>
      <c r="FW49" s="54"/>
      <c r="FX49" s="54"/>
      <c r="FY49" s="563"/>
      <c r="FZ49" s="544"/>
      <c r="GA49" s="559"/>
      <c r="GB49" s="559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52"/>
      <c r="GT49" s="544"/>
      <c r="GU49" s="546"/>
      <c r="GV49" s="546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6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52"/>
      <c r="HN49" s="544"/>
      <c r="HO49" s="546"/>
      <c r="HP49" s="546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52"/>
      <c r="IH49" s="544"/>
      <c r="II49" s="546"/>
      <c r="IJ49" s="546"/>
      <c r="IK49" s="36" t="s">
        <v>87</v>
      </c>
      <c r="IL49" s="94" t="s">
        <v>368</v>
      </c>
      <c r="IM49" s="153" t="s">
        <v>341</v>
      </c>
      <c r="IN49" s="60" t="s">
        <v>534</v>
      </c>
      <c r="IO49" s="54" t="s">
        <v>535</v>
      </c>
      <c r="IP49" s="53"/>
      <c r="IQ49" s="188" t="s">
        <v>498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52"/>
      <c r="JB49" s="544"/>
      <c r="JC49" s="546"/>
      <c r="JD49" s="546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63"/>
      <c r="JV49" s="544"/>
      <c r="JW49" s="559"/>
      <c r="JX49" s="559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63"/>
      <c r="KP49" s="544"/>
      <c r="KQ49" s="559"/>
      <c r="KR49" s="559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63"/>
      <c r="LJ49" s="544"/>
      <c r="LK49" s="559"/>
      <c r="LL49" s="559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576</v>
      </c>
      <c r="LW49" s="54"/>
      <c r="LX49" s="137"/>
      <c r="LY49" s="159"/>
      <c r="LZ49" s="158"/>
      <c r="MA49" s="54"/>
      <c r="MB49" s="164"/>
      <c r="MC49" s="563"/>
      <c r="MD49" s="544"/>
      <c r="ME49" s="559"/>
      <c r="MF49" s="559"/>
      <c r="MG49" s="36" t="s">
        <v>87</v>
      </c>
      <c r="MH49" s="407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6" t="s">
        <v>127</v>
      </c>
      <c r="MO49" s="302"/>
      <c r="MP49" s="54" t="s">
        <v>576</v>
      </c>
      <c r="MQ49" s="54"/>
      <c r="MR49" s="380"/>
      <c r="MS49" s="436"/>
      <c r="MT49" s="302"/>
      <c r="MU49" s="54"/>
      <c r="MV49" s="272"/>
    </row>
    <row r="50" spans="1:360" ht="50.25" customHeight="1">
      <c r="A50" s="563"/>
      <c r="B50" s="547">
        <v>6</v>
      </c>
      <c r="C50" s="557" t="s">
        <v>96</v>
      </c>
      <c r="D50" s="557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63"/>
      <c r="V50" s="547">
        <v>6</v>
      </c>
      <c r="W50" s="557" t="s">
        <v>96</v>
      </c>
      <c r="X50" s="557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63"/>
      <c r="AP50" s="547">
        <v>6</v>
      </c>
      <c r="AQ50" s="557" t="s">
        <v>96</v>
      </c>
      <c r="AR50" s="557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52"/>
      <c r="BJ50" s="547">
        <v>6</v>
      </c>
      <c r="BK50" s="549" t="s">
        <v>96</v>
      </c>
      <c r="BL50" s="549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52"/>
      <c r="CD50" s="547">
        <v>6</v>
      </c>
      <c r="CE50" s="549" t="s">
        <v>96</v>
      </c>
      <c r="CF50" s="549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52"/>
      <c r="CX50" s="547">
        <v>6</v>
      </c>
      <c r="CY50" s="549" t="s">
        <v>96</v>
      </c>
      <c r="CZ50" s="549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52"/>
      <c r="DR50" s="547">
        <v>6</v>
      </c>
      <c r="DS50" s="549" t="s">
        <v>96</v>
      </c>
      <c r="DT50" s="549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52"/>
      <c r="EL50" s="547">
        <v>6</v>
      </c>
      <c r="EM50" s="549" t="s">
        <v>96</v>
      </c>
      <c r="EN50" s="549" t="s">
        <v>97</v>
      </c>
      <c r="EO50" s="36" t="s">
        <v>86</v>
      </c>
      <c r="EP50" s="380" t="s">
        <v>145</v>
      </c>
      <c r="EQ50" s="434" t="s">
        <v>127</v>
      </c>
      <c r="ER50" s="487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63"/>
      <c r="FF50" s="547">
        <v>6</v>
      </c>
      <c r="FG50" s="557" t="s">
        <v>96</v>
      </c>
      <c r="FH50" s="557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63"/>
      <c r="FZ50" s="547">
        <v>6</v>
      </c>
      <c r="GA50" s="557" t="s">
        <v>96</v>
      </c>
      <c r="GB50" s="557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52"/>
      <c r="GT50" s="547">
        <v>6</v>
      </c>
      <c r="GU50" s="549" t="s">
        <v>96</v>
      </c>
      <c r="GV50" s="549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6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52"/>
      <c r="HN50" s="547">
        <v>6</v>
      </c>
      <c r="HO50" s="549" t="s">
        <v>96</v>
      </c>
      <c r="HP50" s="549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52"/>
      <c r="IH50" s="547">
        <v>6</v>
      </c>
      <c r="II50" s="549" t="s">
        <v>96</v>
      </c>
      <c r="IJ50" s="549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52"/>
      <c r="JB50" s="547">
        <v>6</v>
      </c>
      <c r="JC50" s="549" t="s">
        <v>96</v>
      </c>
      <c r="JD50" s="549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63"/>
      <c r="JV50" s="547">
        <v>6</v>
      </c>
      <c r="JW50" s="557" t="s">
        <v>96</v>
      </c>
      <c r="JX50" s="557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63"/>
      <c r="KP50" s="547">
        <v>6</v>
      </c>
      <c r="KQ50" s="557" t="s">
        <v>96</v>
      </c>
      <c r="KR50" s="557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63"/>
      <c r="LJ50" s="547">
        <v>6</v>
      </c>
      <c r="LK50" s="557" t="s">
        <v>96</v>
      </c>
      <c r="LL50" s="557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63"/>
      <c r="MD50" s="547">
        <v>6</v>
      </c>
      <c r="ME50" s="557" t="s">
        <v>96</v>
      </c>
      <c r="MF50" s="557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64"/>
      <c r="B51" s="560"/>
      <c r="C51" s="561"/>
      <c r="D51" s="561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64"/>
      <c r="V51" s="560"/>
      <c r="W51" s="561"/>
      <c r="X51" s="561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64"/>
      <c r="AP51" s="560"/>
      <c r="AQ51" s="561"/>
      <c r="AR51" s="561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53"/>
      <c r="BJ51" s="548"/>
      <c r="BK51" s="550"/>
      <c r="BL51" s="550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53"/>
      <c r="CD51" s="548"/>
      <c r="CE51" s="550"/>
      <c r="CF51" s="550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53"/>
      <c r="CX51" s="548"/>
      <c r="CY51" s="550"/>
      <c r="CZ51" s="550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53"/>
      <c r="DR51" s="548"/>
      <c r="DS51" s="550"/>
      <c r="DT51" s="550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53"/>
      <c r="EL51" s="548"/>
      <c r="EM51" s="550"/>
      <c r="EN51" s="550"/>
      <c r="EO51" s="41" t="s">
        <v>87</v>
      </c>
      <c r="EP51" s="446" t="s">
        <v>145</v>
      </c>
      <c r="EQ51" s="441" t="s">
        <v>127</v>
      </c>
      <c r="ER51" s="303" t="s">
        <v>449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64"/>
      <c r="FF51" s="560"/>
      <c r="FG51" s="561"/>
      <c r="FH51" s="561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64"/>
      <c r="FZ51" s="560"/>
      <c r="GA51" s="561"/>
      <c r="GB51" s="561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53"/>
      <c r="GT51" s="548"/>
      <c r="GU51" s="550"/>
      <c r="GV51" s="550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53"/>
      <c r="HN51" s="548"/>
      <c r="HO51" s="550"/>
      <c r="HP51" s="550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53"/>
      <c r="IH51" s="548"/>
      <c r="II51" s="550"/>
      <c r="IJ51" s="550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53"/>
      <c r="JB51" s="548"/>
      <c r="JC51" s="550"/>
      <c r="JD51" s="550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64"/>
      <c r="JV51" s="560"/>
      <c r="JW51" s="561"/>
      <c r="JX51" s="561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64"/>
      <c r="KP51" s="560"/>
      <c r="KQ51" s="561"/>
      <c r="KR51" s="561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64"/>
      <c r="LJ51" s="560"/>
      <c r="LK51" s="561"/>
      <c r="LL51" s="561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64"/>
      <c r="MD51" s="560"/>
      <c r="ME51" s="561"/>
      <c r="MF51" s="561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62" t="s">
        <v>101</v>
      </c>
      <c r="B52" s="547">
        <v>1</v>
      </c>
      <c r="C52" s="557" t="s">
        <v>84</v>
      </c>
      <c r="D52" s="557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433</v>
      </c>
      <c r="J52" s="322"/>
      <c r="K52" s="380" t="s">
        <v>300</v>
      </c>
      <c r="L52" s="436" t="s">
        <v>127</v>
      </c>
      <c r="M52" s="302"/>
      <c r="N52" s="53" t="s">
        <v>576</v>
      </c>
      <c r="O52" s="129"/>
      <c r="P52" s="452" t="s">
        <v>150</v>
      </c>
      <c r="Q52" s="442" t="s">
        <v>127</v>
      </c>
      <c r="R52" s="301" t="s">
        <v>152</v>
      </c>
      <c r="S52" s="53" t="s">
        <v>433</v>
      </c>
      <c r="T52" s="129"/>
      <c r="U52" s="562" t="s">
        <v>101</v>
      </c>
      <c r="V52" s="547">
        <v>1</v>
      </c>
      <c r="W52" s="557" t="s">
        <v>84</v>
      </c>
      <c r="X52" s="557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62" t="s">
        <v>101</v>
      </c>
      <c r="AP52" s="547">
        <v>1</v>
      </c>
      <c r="AQ52" s="557" t="s">
        <v>84</v>
      </c>
      <c r="AR52" s="557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511</v>
      </c>
      <c r="AX52" s="346"/>
      <c r="AY52" s="380" t="s">
        <v>300</v>
      </c>
      <c r="AZ52" s="436" t="s">
        <v>127</v>
      </c>
      <c r="BA52" s="302"/>
      <c r="BB52" s="53" t="s">
        <v>576</v>
      </c>
      <c r="BC52" s="214"/>
      <c r="BD52" s="380"/>
      <c r="BE52" s="436"/>
      <c r="BF52" s="302"/>
      <c r="BG52" s="53"/>
      <c r="BH52" s="214"/>
      <c r="BI52" s="562" t="s">
        <v>101</v>
      </c>
      <c r="BJ52" s="547">
        <v>1</v>
      </c>
      <c r="BK52" s="555" t="s">
        <v>84</v>
      </c>
      <c r="BL52" s="555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474</v>
      </c>
      <c r="CA52" s="54" t="s">
        <v>292</v>
      </c>
      <c r="CB52" s="54"/>
      <c r="CC52" s="591" t="s">
        <v>101</v>
      </c>
      <c r="CD52" s="547">
        <v>1</v>
      </c>
      <c r="CE52" s="555" t="s">
        <v>84</v>
      </c>
      <c r="CF52" s="555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7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91" t="s">
        <v>101</v>
      </c>
      <c r="CX52" s="547">
        <v>1</v>
      </c>
      <c r="CY52" s="555" t="s">
        <v>84</v>
      </c>
      <c r="CZ52" s="555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91" t="s">
        <v>101</v>
      </c>
      <c r="DR52" s="547">
        <v>1</v>
      </c>
      <c r="DS52" s="555" t="s">
        <v>84</v>
      </c>
      <c r="DT52" s="555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91" t="s">
        <v>101</v>
      </c>
      <c r="EL52" s="547">
        <v>1</v>
      </c>
      <c r="EM52" s="555" t="s">
        <v>84</v>
      </c>
      <c r="EN52" s="555" t="s">
        <v>85</v>
      </c>
      <c r="EO52" s="55" t="s">
        <v>86</v>
      </c>
      <c r="EP52" s="363" t="s">
        <v>343</v>
      </c>
      <c r="EQ52" s="442" t="s">
        <v>127</v>
      </c>
      <c r="ER52" s="301" t="s">
        <v>340</v>
      </c>
      <c r="ES52" s="58" t="s">
        <v>434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576</v>
      </c>
      <c r="FD52" s="105"/>
      <c r="FE52" s="562" t="s">
        <v>101</v>
      </c>
      <c r="FF52" s="547">
        <v>1</v>
      </c>
      <c r="FG52" s="557" t="s">
        <v>84</v>
      </c>
      <c r="FH52" s="557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343</v>
      </c>
      <c r="FP52" s="442" t="s">
        <v>127</v>
      </c>
      <c r="FQ52" s="301" t="s">
        <v>340</v>
      </c>
      <c r="FR52" s="58" t="s">
        <v>434</v>
      </c>
      <c r="FS52" s="267"/>
      <c r="FT52" s="363" t="s">
        <v>343</v>
      </c>
      <c r="FU52" s="442" t="s">
        <v>127</v>
      </c>
      <c r="FV52" s="302" t="s">
        <v>340</v>
      </c>
      <c r="FW52" s="58" t="s">
        <v>434</v>
      </c>
      <c r="FX52" s="105"/>
      <c r="FY52" s="562" t="s">
        <v>101</v>
      </c>
      <c r="FZ52" s="547">
        <v>1</v>
      </c>
      <c r="GA52" s="557" t="s">
        <v>84</v>
      </c>
      <c r="GB52" s="557" t="s">
        <v>85</v>
      </c>
      <c r="GC52" s="97" t="s">
        <v>86</v>
      </c>
      <c r="GD52" s="380" t="s">
        <v>343</v>
      </c>
      <c r="GE52" s="436" t="s">
        <v>127</v>
      </c>
      <c r="GF52" s="302" t="s">
        <v>340</v>
      </c>
      <c r="GG52" s="54" t="s">
        <v>434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91" t="s">
        <v>101</v>
      </c>
      <c r="GT52" s="547">
        <v>1</v>
      </c>
      <c r="GU52" s="555" t="s">
        <v>84</v>
      </c>
      <c r="GV52" s="555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576</v>
      </c>
      <c r="HG52" s="105"/>
      <c r="HH52" s="380" t="s">
        <v>370</v>
      </c>
      <c r="HI52" s="436" t="s">
        <v>371</v>
      </c>
      <c r="HJ52" s="302" t="s">
        <v>396</v>
      </c>
      <c r="HK52" s="54" t="s">
        <v>543</v>
      </c>
      <c r="HL52" s="105"/>
      <c r="HM52" s="591" t="s">
        <v>101</v>
      </c>
      <c r="HN52" s="547">
        <v>1</v>
      </c>
      <c r="HO52" s="555" t="s">
        <v>84</v>
      </c>
      <c r="HP52" s="555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91" t="s">
        <v>101</v>
      </c>
      <c r="IH52" s="547">
        <v>1</v>
      </c>
      <c r="II52" s="555" t="s">
        <v>84</v>
      </c>
      <c r="IJ52" s="555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610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2"/>
      <c r="IX52" s="301"/>
      <c r="IY52" s="58"/>
      <c r="IZ52" s="165"/>
      <c r="JA52" s="591" t="s">
        <v>101</v>
      </c>
      <c r="JB52" s="547">
        <v>1</v>
      </c>
      <c r="JC52" s="555" t="s">
        <v>84</v>
      </c>
      <c r="JD52" s="555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62" t="s">
        <v>101</v>
      </c>
      <c r="JV52" s="547">
        <v>1</v>
      </c>
      <c r="JW52" s="557" t="s">
        <v>84</v>
      </c>
      <c r="JX52" s="557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62" t="s">
        <v>101</v>
      </c>
      <c r="KP52" s="547">
        <v>1</v>
      </c>
      <c r="KQ52" s="557" t="s">
        <v>84</v>
      </c>
      <c r="KR52" s="557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62" t="s">
        <v>101</v>
      </c>
      <c r="LJ52" s="547">
        <v>1</v>
      </c>
      <c r="LK52" s="557" t="s">
        <v>84</v>
      </c>
      <c r="LL52" s="557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62" t="s">
        <v>101</v>
      </c>
      <c r="MD52" s="547">
        <v>1</v>
      </c>
      <c r="ME52" s="557" t="s">
        <v>84</v>
      </c>
      <c r="MF52" s="557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63"/>
      <c r="B53" s="544"/>
      <c r="C53" s="559"/>
      <c r="D53" s="559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433</v>
      </c>
      <c r="J53" s="53"/>
      <c r="K53" s="380" t="s">
        <v>300</v>
      </c>
      <c r="L53" s="436" t="s">
        <v>127</v>
      </c>
      <c r="M53" s="302"/>
      <c r="N53" s="53" t="s">
        <v>576</v>
      </c>
      <c r="O53" s="322"/>
      <c r="P53" s="439" t="s">
        <v>150</v>
      </c>
      <c r="Q53" s="436" t="s">
        <v>127</v>
      </c>
      <c r="R53" s="302" t="s">
        <v>152</v>
      </c>
      <c r="S53" s="53" t="s">
        <v>433</v>
      </c>
      <c r="T53" s="138"/>
      <c r="U53" s="563"/>
      <c r="V53" s="544"/>
      <c r="W53" s="559"/>
      <c r="X53" s="559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52"/>
      <c r="AP53" s="544"/>
      <c r="AQ53" s="546"/>
      <c r="AR53" s="546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511</v>
      </c>
      <c r="AX53" s="346"/>
      <c r="AY53" s="380" t="s">
        <v>300</v>
      </c>
      <c r="AZ53" s="436" t="s">
        <v>127</v>
      </c>
      <c r="BA53" s="302"/>
      <c r="BB53" s="53" t="s">
        <v>576</v>
      </c>
      <c r="BC53" s="214"/>
      <c r="BD53" s="447"/>
      <c r="BE53" s="436"/>
      <c r="BF53" s="302"/>
      <c r="BG53" s="53"/>
      <c r="BH53" s="214"/>
      <c r="BI53" s="552"/>
      <c r="BJ53" s="544"/>
      <c r="BK53" s="546"/>
      <c r="BL53" s="546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474</v>
      </c>
      <c r="CA53" s="54" t="s">
        <v>292</v>
      </c>
      <c r="CB53" s="54"/>
      <c r="CC53" s="563"/>
      <c r="CD53" s="544"/>
      <c r="CE53" s="559"/>
      <c r="CF53" s="559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52"/>
      <c r="CX53" s="544"/>
      <c r="CY53" s="546"/>
      <c r="CZ53" s="546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605" t="s">
        <v>659</v>
      </c>
      <c r="DM53" s="434" t="s">
        <v>127</v>
      </c>
      <c r="DN53" s="603" t="s">
        <v>236</v>
      </c>
      <c r="DO53" s="173" t="s">
        <v>493</v>
      </c>
      <c r="DP53" s="95"/>
      <c r="DQ53" s="552"/>
      <c r="DR53" s="544"/>
      <c r="DS53" s="546"/>
      <c r="DT53" s="546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52"/>
      <c r="EL53" s="544"/>
      <c r="EM53" s="546"/>
      <c r="EN53" s="546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576</v>
      </c>
      <c r="FD53" s="95"/>
      <c r="FE53" s="552"/>
      <c r="FF53" s="544"/>
      <c r="FG53" s="546"/>
      <c r="FH53" s="546"/>
      <c r="FI53" s="35" t="s">
        <v>87</v>
      </c>
      <c r="FJ53" s="380" t="s">
        <v>395</v>
      </c>
      <c r="FK53" s="436" t="s">
        <v>127</v>
      </c>
      <c r="FL53" s="302" t="s">
        <v>540</v>
      </c>
      <c r="FM53" s="54" t="s">
        <v>541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52"/>
      <c r="FZ53" s="544"/>
      <c r="GA53" s="546"/>
      <c r="GB53" s="546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496</v>
      </c>
      <c r="GO53" s="168" t="s">
        <v>127</v>
      </c>
      <c r="GP53" s="302" t="s">
        <v>319</v>
      </c>
      <c r="GQ53" s="54" t="s">
        <v>497</v>
      </c>
      <c r="GR53" s="54"/>
      <c r="GS53" s="563"/>
      <c r="GT53" s="544"/>
      <c r="GU53" s="559"/>
      <c r="GV53" s="559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576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63"/>
      <c r="HN53" s="544"/>
      <c r="HO53" s="559"/>
      <c r="HP53" s="559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52"/>
      <c r="IH53" s="544"/>
      <c r="II53" s="546"/>
      <c r="IJ53" s="546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52"/>
      <c r="JB53" s="544"/>
      <c r="JC53" s="546"/>
      <c r="JD53" s="546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63"/>
      <c r="JV53" s="544"/>
      <c r="JW53" s="559"/>
      <c r="JX53" s="559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52"/>
      <c r="KP53" s="544"/>
      <c r="KQ53" s="546"/>
      <c r="KR53" s="546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52"/>
      <c r="LJ53" s="544"/>
      <c r="LK53" s="546"/>
      <c r="LL53" s="546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52"/>
      <c r="MD53" s="544"/>
      <c r="ME53" s="546"/>
      <c r="MF53" s="546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63"/>
      <c r="B54" s="543">
        <v>2</v>
      </c>
      <c r="C54" s="558" t="s">
        <v>88</v>
      </c>
      <c r="D54" s="558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433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433</v>
      </c>
      <c r="T54" s="53"/>
      <c r="U54" s="563"/>
      <c r="V54" s="543">
        <v>2</v>
      </c>
      <c r="W54" s="558" t="s">
        <v>88</v>
      </c>
      <c r="X54" s="558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576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52"/>
      <c r="AP54" s="543">
        <v>2</v>
      </c>
      <c r="AQ54" s="545" t="s">
        <v>88</v>
      </c>
      <c r="AR54" s="545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511</v>
      </c>
      <c r="AX54" s="413"/>
      <c r="AY54" s="347" t="s">
        <v>452</v>
      </c>
      <c r="AZ54" s="436" t="s">
        <v>341</v>
      </c>
      <c r="BA54" s="302" t="s">
        <v>453</v>
      </c>
      <c r="BB54" s="129" t="s">
        <v>454</v>
      </c>
      <c r="BC54" s="214"/>
      <c r="BD54" s="447"/>
      <c r="BE54" s="436"/>
      <c r="BF54" s="302"/>
      <c r="BG54" s="53"/>
      <c r="BH54" s="138"/>
      <c r="BI54" s="552"/>
      <c r="BJ54" s="543">
        <v>2</v>
      </c>
      <c r="BK54" s="545" t="s">
        <v>88</v>
      </c>
      <c r="BL54" s="545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451</v>
      </c>
      <c r="CA54" s="53" t="s">
        <v>252</v>
      </c>
      <c r="CB54" s="95"/>
      <c r="CC54" s="563"/>
      <c r="CD54" s="543">
        <v>2</v>
      </c>
      <c r="CE54" s="558" t="s">
        <v>88</v>
      </c>
      <c r="CF54" s="558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52"/>
      <c r="CX54" s="543">
        <v>2</v>
      </c>
      <c r="CY54" s="545" t="s">
        <v>88</v>
      </c>
      <c r="CZ54" s="545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52"/>
      <c r="DR54" s="543">
        <v>2</v>
      </c>
      <c r="DS54" s="545" t="s">
        <v>88</v>
      </c>
      <c r="DT54" s="545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52"/>
      <c r="EL54" s="543">
        <v>2</v>
      </c>
      <c r="EM54" s="545" t="s">
        <v>88</v>
      </c>
      <c r="EN54" s="545" t="s">
        <v>89</v>
      </c>
      <c r="EO54" s="36" t="s">
        <v>86</v>
      </c>
      <c r="EP54" s="380" t="s">
        <v>343</v>
      </c>
      <c r="EQ54" s="436" t="s">
        <v>127</v>
      </c>
      <c r="ER54" s="302" t="s">
        <v>340</v>
      </c>
      <c r="ES54" s="54" t="s">
        <v>434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52"/>
      <c r="FF54" s="543">
        <v>2</v>
      </c>
      <c r="FG54" s="545" t="s">
        <v>88</v>
      </c>
      <c r="FH54" s="545" t="s">
        <v>89</v>
      </c>
      <c r="FI54" s="36" t="s">
        <v>86</v>
      </c>
      <c r="FJ54" s="363" t="s">
        <v>397</v>
      </c>
      <c r="FK54" s="436" t="s">
        <v>127</v>
      </c>
      <c r="FL54" s="302" t="s">
        <v>545</v>
      </c>
      <c r="FM54" s="54" t="s">
        <v>546</v>
      </c>
      <c r="FN54" s="253"/>
      <c r="FO54" s="380" t="s">
        <v>343</v>
      </c>
      <c r="FP54" s="436" t="s">
        <v>127</v>
      </c>
      <c r="FQ54" s="302" t="s">
        <v>340</v>
      </c>
      <c r="FR54" s="54" t="s">
        <v>434</v>
      </c>
      <c r="FS54" s="272"/>
      <c r="FT54" s="447" t="s">
        <v>343</v>
      </c>
      <c r="FU54" s="436" t="s">
        <v>127</v>
      </c>
      <c r="FV54" s="302" t="s">
        <v>340</v>
      </c>
      <c r="FW54" s="54" t="s">
        <v>434</v>
      </c>
      <c r="FX54" s="95"/>
      <c r="FY54" s="552"/>
      <c r="FZ54" s="543">
        <v>2</v>
      </c>
      <c r="GA54" s="545" t="s">
        <v>88</v>
      </c>
      <c r="GB54" s="545" t="s">
        <v>89</v>
      </c>
      <c r="GC54" s="36" t="s">
        <v>86</v>
      </c>
      <c r="GD54" s="380" t="s">
        <v>343</v>
      </c>
      <c r="GE54" s="436" t="s">
        <v>127</v>
      </c>
      <c r="GF54" s="302" t="s">
        <v>340</v>
      </c>
      <c r="GG54" s="54" t="s">
        <v>434</v>
      </c>
      <c r="GH54" s="54"/>
      <c r="GI54" s="439" t="s">
        <v>169</v>
      </c>
      <c r="GJ54" s="168" t="s">
        <v>127</v>
      </c>
      <c r="GK54" s="302" t="s">
        <v>475</v>
      </c>
      <c r="GL54" s="54" t="s">
        <v>292</v>
      </c>
      <c r="GM54" s="272"/>
      <c r="GN54" s="482"/>
      <c r="GO54" s="436"/>
      <c r="GP54" s="375"/>
      <c r="GQ54" s="173"/>
      <c r="GR54" s="54"/>
      <c r="GS54" s="563"/>
      <c r="GT54" s="543">
        <v>2</v>
      </c>
      <c r="GU54" s="558" t="s">
        <v>88</v>
      </c>
      <c r="GV54" s="558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544</v>
      </c>
      <c r="HL54" s="95"/>
      <c r="HM54" s="563"/>
      <c r="HN54" s="543">
        <v>2</v>
      </c>
      <c r="HO54" s="558" t="s">
        <v>88</v>
      </c>
      <c r="HP54" s="558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576</v>
      </c>
      <c r="IF54" s="53"/>
      <c r="IG54" s="552"/>
      <c r="IH54" s="543">
        <v>2</v>
      </c>
      <c r="II54" s="545" t="s">
        <v>88</v>
      </c>
      <c r="IJ54" s="545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576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52"/>
      <c r="JB54" s="543">
        <v>2</v>
      </c>
      <c r="JC54" s="545" t="s">
        <v>88</v>
      </c>
      <c r="JD54" s="545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63"/>
      <c r="JV54" s="543">
        <v>2</v>
      </c>
      <c r="JW54" s="558" t="s">
        <v>88</v>
      </c>
      <c r="JX54" s="558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576</v>
      </c>
      <c r="KN54" s="95"/>
      <c r="KO54" s="552"/>
      <c r="KP54" s="543">
        <v>2</v>
      </c>
      <c r="KQ54" s="545" t="s">
        <v>88</v>
      </c>
      <c r="KR54" s="545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576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52"/>
      <c r="LJ54" s="543">
        <v>2</v>
      </c>
      <c r="LK54" s="545" t="s">
        <v>88</v>
      </c>
      <c r="LL54" s="545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52"/>
      <c r="MD54" s="543">
        <v>2</v>
      </c>
      <c r="ME54" s="545" t="s">
        <v>88</v>
      </c>
      <c r="MF54" s="545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63"/>
      <c r="B55" s="544"/>
      <c r="C55" s="559"/>
      <c r="D55" s="559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433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433</v>
      </c>
      <c r="T55" s="138"/>
      <c r="U55" s="563"/>
      <c r="V55" s="544"/>
      <c r="W55" s="559"/>
      <c r="X55" s="559"/>
      <c r="Y55" s="36" t="s">
        <v>87</v>
      </c>
      <c r="Z55" s="380" t="s">
        <v>300</v>
      </c>
      <c r="AA55" s="436" t="s">
        <v>127</v>
      </c>
      <c r="AB55" s="302"/>
      <c r="AC55" s="53" t="s">
        <v>576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52"/>
      <c r="AP55" s="544"/>
      <c r="AQ55" s="546"/>
      <c r="AR55" s="546"/>
      <c r="AS55" s="36" t="s">
        <v>87</v>
      </c>
      <c r="AT55" s="363" t="s">
        <v>128</v>
      </c>
      <c r="AU55" s="434" t="s">
        <v>123</v>
      </c>
      <c r="AV55" s="302" t="s">
        <v>619</v>
      </c>
      <c r="AW55" s="54" t="s">
        <v>512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52"/>
      <c r="BJ55" s="544"/>
      <c r="BK55" s="546"/>
      <c r="BL55" s="546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451</v>
      </c>
      <c r="CA55" s="53" t="s">
        <v>252</v>
      </c>
      <c r="CB55" s="54"/>
      <c r="CC55" s="563"/>
      <c r="CD55" s="544"/>
      <c r="CE55" s="559"/>
      <c r="CF55" s="559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52"/>
      <c r="CX55" s="544"/>
      <c r="CY55" s="546"/>
      <c r="CZ55" s="546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605" t="s">
        <v>659</v>
      </c>
      <c r="DM55" s="434" t="s">
        <v>127</v>
      </c>
      <c r="DN55" s="603" t="s">
        <v>236</v>
      </c>
      <c r="DO55" s="173" t="s">
        <v>493</v>
      </c>
      <c r="DP55" s="95"/>
      <c r="DQ55" s="552"/>
      <c r="DR55" s="544"/>
      <c r="DS55" s="546"/>
      <c r="DT55" s="546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52"/>
      <c r="EL55" s="544"/>
      <c r="EM55" s="546"/>
      <c r="EN55" s="546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52"/>
      <c r="FF55" s="544"/>
      <c r="FG55" s="546"/>
      <c r="FH55" s="546"/>
      <c r="FI55" s="36" t="s">
        <v>87</v>
      </c>
      <c r="FJ55" s="363" t="s">
        <v>368</v>
      </c>
      <c r="FK55" s="436" t="s">
        <v>341</v>
      </c>
      <c r="FL55" s="302" t="s">
        <v>391</v>
      </c>
      <c r="FM55" s="54" t="s">
        <v>547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52"/>
      <c r="FZ55" s="544"/>
      <c r="GA55" s="546"/>
      <c r="GB55" s="546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475</v>
      </c>
      <c r="GL55" s="54" t="s">
        <v>292</v>
      </c>
      <c r="GM55" s="272"/>
      <c r="GN55" s="482"/>
      <c r="GO55" s="436"/>
      <c r="GP55" s="375"/>
      <c r="GQ55" s="173"/>
      <c r="GR55" s="54"/>
      <c r="GS55" s="563"/>
      <c r="GT55" s="544"/>
      <c r="GU55" s="559"/>
      <c r="GV55" s="559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63"/>
      <c r="HN55" s="544"/>
      <c r="HO55" s="559"/>
      <c r="HP55" s="559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576</v>
      </c>
      <c r="IF55" s="53"/>
      <c r="IG55" s="552"/>
      <c r="IH55" s="544"/>
      <c r="II55" s="546"/>
      <c r="IJ55" s="546"/>
      <c r="IK55" s="36" t="s">
        <v>87</v>
      </c>
      <c r="IL55" s="137" t="s">
        <v>300</v>
      </c>
      <c r="IM55" s="159" t="s">
        <v>127</v>
      </c>
      <c r="IN55" s="304"/>
      <c r="IO55" s="54" t="s">
        <v>576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52"/>
      <c r="JB55" s="544"/>
      <c r="JC55" s="546"/>
      <c r="JD55" s="546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63"/>
      <c r="JV55" s="544"/>
      <c r="JW55" s="559"/>
      <c r="JX55" s="559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576</v>
      </c>
      <c r="KN55" s="95"/>
      <c r="KO55" s="552"/>
      <c r="KP55" s="544"/>
      <c r="KQ55" s="546"/>
      <c r="KR55" s="546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576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52"/>
      <c r="LJ55" s="544"/>
      <c r="LK55" s="546"/>
      <c r="LL55" s="546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52"/>
      <c r="MD55" s="544"/>
      <c r="ME55" s="546"/>
      <c r="MF55" s="546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63"/>
      <c r="B56" s="543">
        <v>3</v>
      </c>
      <c r="C56" s="558" t="s">
        <v>90</v>
      </c>
      <c r="D56" s="558" t="s">
        <v>91</v>
      </c>
      <c r="E56" s="36" t="s">
        <v>86</v>
      </c>
      <c r="F56" s="380" t="s">
        <v>300</v>
      </c>
      <c r="G56" s="436" t="s">
        <v>127</v>
      </c>
      <c r="H56" s="302"/>
      <c r="I56" s="53" t="s">
        <v>576</v>
      </c>
      <c r="J56" s="214"/>
      <c r="K56" s="439" t="s">
        <v>150</v>
      </c>
      <c r="L56" s="442" t="s">
        <v>127</v>
      </c>
      <c r="M56" s="301" t="s">
        <v>151</v>
      </c>
      <c r="N56" s="53" t="s">
        <v>433</v>
      </c>
      <c r="O56" s="214"/>
      <c r="P56" s="380"/>
      <c r="Q56" s="436"/>
      <c r="R56" s="302"/>
      <c r="S56" s="53"/>
      <c r="T56" s="53"/>
      <c r="U56" s="563"/>
      <c r="V56" s="543">
        <v>3</v>
      </c>
      <c r="W56" s="558" t="s">
        <v>90</v>
      </c>
      <c r="X56" s="558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433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52"/>
      <c r="AP56" s="543">
        <v>3</v>
      </c>
      <c r="AQ56" s="545" t="s">
        <v>90</v>
      </c>
      <c r="AR56" s="545" t="s">
        <v>91</v>
      </c>
      <c r="AS56" s="36" t="s">
        <v>86</v>
      </c>
      <c r="AT56" s="450" t="s">
        <v>130</v>
      </c>
      <c r="AU56" s="436" t="s">
        <v>123</v>
      </c>
      <c r="AV56" s="302" t="s">
        <v>620</v>
      </c>
      <c r="AW56" s="54" t="s">
        <v>511</v>
      </c>
      <c r="AX56" s="346"/>
      <c r="AY56" s="439" t="s">
        <v>169</v>
      </c>
      <c r="AZ56" s="168" t="s">
        <v>127</v>
      </c>
      <c r="BA56" s="302" t="s">
        <v>474</v>
      </c>
      <c r="BB56" s="54" t="s">
        <v>292</v>
      </c>
      <c r="BC56" s="214"/>
      <c r="BD56" s="447"/>
      <c r="BE56" s="436"/>
      <c r="BF56" s="465"/>
      <c r="BG56" s="53"/>
      <c r="BH56" s="214"/>
      <c r="BI56" s="552"/>
      <c r="BJ56" s="543">
        <v>3</v>
      </c>
      <c r="BK56" s="545" t="s">
        <v>90</v>
      </c>
      <c r="BL56" s="545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343</v>
      </c>
      <c r="BT56" s="436" t="s">
        <v>127</v>
      </c>
      <c r="BU56" s="479" t="s">
        <v>486</v>
      </c>
      <c r="BV56" s="54" t="s">
        <v>434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63"/>
      <c r="CD56" s="543">
        <v>3</v>
      </c>
      <c r="CE56" s="558" t="s">
        <v>90</v>
      </c>
      <c r="CF56" s="558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52"/>
      <c r="CX56" s="543">
        <v>3</v>
      </c>
      <c r="CY56" s="545" t="s">
        <v>90</v>
      </c>
      <c r="CZ56" s="545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9" t="s">
        <v>425</v>
      </c>
      <c r="DP56" s="95"/>
      <c r="DQ56" s="552"/>
      <c r="DR56" s="543">
        <v>3</v>
      </c>
      <c r="DS56" s="545" t="s">
        <v>90</v>
      </c>
      <c r="DT56" s="545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52"/>
      <c r="EL56" s="543">
        <v>3</v>
      </c>
      <c r="EM56" s="545" t="s">
        <v>90</v>
      </c>
      <c r="EN56" s="545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52"/>
      <c r="FF56" s="543">
        <v>3</v>
      </c>
      <c r="FG56" s="545" t="s">
        <v>90</v>
      </c>
      <c r="FH56" s="545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52"/>
      <c r="FZ56" s="543">
        <v>3</v>
      </c>
      <c r="GA56" s="545" t="s">
        <v>90</v>
      </c>
      <c r="GB56" s="545" t="s">
        <v>91</v>
      </c>
      <c r="GC56" s="36" t="s">
        <v>86</v>
      </c>
      <c r="GD56" s="439" t="s">
        <v>492</v>
      </c>
      <c r="GE56" s="168" t="s">
        <v>127</v>
      </c>
      <c r="GF56" s="302" t="s">
        <v>170</v>
      </c>
      <c r="GG56" s="54" t="s">
        <v>493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63"/>
      <c r="GT56" s="543">
        <v>3</v>
      </c>
      <c r="GU56" s="558" t="s">
        <v>90</v>
      </c>
      <c r="GV56" s="558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63"/>
      <c r="HN56" s="543">
        <v>3</v>
      </c>
      <c r="HO56" s="558" t="s">
        <v>90</v>
      </c>
      <c r="HP56" s="558" t="s">
        <v>91</v>
      </c>
      <c r="HQ56" s="36" t="s">
        <v>86</v>
      </c>
      <c r="HR56" s="380" t="s">
        <v>368</v>
      </c>
      <c r="HS56" s="436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522</v>
      </c>
      <c r="IA56" s="54"/>
      <c r="IB56" s="347" t="s">
        <v>627</v>
      </c>
      <c r="IC56" s="168" t="s">
        <v>341</v>
      </c>
      <c r="ID56" s="302" t="s">
        <v>628</v>
      </c>
      <c r="IE56" s="53" t="s">
        <v>581</v>
      </c>
      <c r="IF56" s="53" t="s">
        <v>610</v>
      </c>
      <c r="IG56" s="552"/>
      <c r="IH56" s="543">
        <v>3</v>
      </c>
      <c r="II56" s="545" t="s">
        <v>90</v>
      </c>
      <c r="IJ56" s="545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52"/>
      <c r="JB56" s="543">
        <v>3</v>
      </c>
      <c r="JC56" s="545" t="s">
        <v>90</v>
      </c>
      <c r="JD56" s="545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576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63"/>
      <c r="JV56" s="543">
        <v>3</v>
      </c>
      <c r="JW56" s="558" t="s">
        <v>90</v>
      </c>
      <c r="JX56" s="558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52"/>
      <c r="KP56" s="543">
        <v>3</v>
      </c>
      <c r="KQ56" s="545" t="s">
        <v>90</v>
      </c>
      <c r="KR56" s="545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52"/>
      <c r="LJ56" s="543">
        <v>3</v>
      </c>
      <c r="LK56" s="545" t="s">
        <v>90</v>
      </c>
      <c r="LL56" s="545" t="s">
        <v>91</v>
      </c>
      <c r="LM56" s="36" t="s">
        <v>86</v>
      </c>
      <c r="LN56" s="185" t="s">
        <v>507</v>
      </c>
      <c r="LO56" s="161" t="s">
        <v>127</v>
      </c>
      <c r="LP56" s="162" t="s">
        <v>281</v>
      </c>
      <c r="LQ56" s="54" t="s">
        <v>508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52"/>
      <c r="MD56" s="543">
        <v>3</v>
      </c>
      <c r="ME56" s="545" t="s">
        <v>90</v>
      </c>
      <c r="MF56" s="545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576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63"/>
      <c r="B57" s="544"/>
      <c r="C57" s="559"/>
      <c r="D57" s="559"/>
      <c r="E57" s="36" t="s">
        <v>87</v>
      </c>
      <c r="F57" s="380" t="s">
        <v>300</v>
      </c>
      <c r="G57" s="436" t="s">
        <v>127</v>
      </c>
      <c r="H57" s="302"/>
      <c r="I57" s="53" t="s">
        <v>576</v>
      </c>
      <c r="J57" s="214"/>
      <c r="K57" s="439" t="s">
        <v>150</v>
      </c>
      <c r="L57" s="442" t="s">
        <v>127</v>
      </c>
      <c r="M57" s="301" t="s">
        <v>151</v>
      </c>
      <c r="N57" s="53" t="s">
        <v>433</v>
      </c>
      <c r="O57" s="214"/>
      <c r="P57" s="347" t="s">
        <v>456</v>
      </c>
      <c r="Q57" s="436" t="s">
        <v>127</v>
      </c>
      <c r="R57" s="302" t="s">
        <v>204</v>
      </c>
      <c r="S57" s="53" t="s">
        <v>457</v>
      </c>
      <c r="T57" s="53"/>
      <c r="U57" s="563"/>
      <c r="V57" s="544"/>
      <c r="W57" s="559"/>
      <c r="X57" s="559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433</v>
      </c>
      <c r="AD57" s="53"/>
      <c r="AE57" s="380" t="s">
        <v>356</v>
      </c>
      <c r="AF57" s="436" t="s">
        <v>127</v>
      </c>
      <c r="AG57" s="302" t="s">
        <v>331</v>
      </c>
      <c r="AH57" s="53" t="s">
        <v>584</v>
      </c>
      <c r="AI57" s="138"/>
      <c r="AJ57" s="447"/>
      <c r="AK57" s="434"/>
      <c r="AL57" s="466"/>
      <c r="AM57" s="129"/>
      <c r="AN57" s="138"/>
      <c r="AO57" s="552"/>
      <c r="AP57" s="544"/>
      <c r="AQ57" s="546"/>
      <c r="AR57" s="546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474</v>
      </c>
      <c r="BB57" s="54" t="s">
        <v>292</v>
      </c>
      <c r="BC57" s="214"/>
      <c r="BD57" s="447"/>
      <c r="BE57" s="436"/>
      <c r="BF57" s="302"/>
      <c r="BG57" s="53"/>
      <c r="BH57" s="214"/>
      <c r="BI57" s="552"/>
      <c r="BJ57" s="544"/>
      <c r="BK57" s="546"/>
      <c r="BL57" s="546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343</v>
      </c>
      <c r="BT57" s="436" t="s">
        <v>127</v>
      </c>
      <c r="BU57" s="302" t="s">
        <v>486</v>
      </c>
      <c r="BV57" s="54" t="s">
        <v>434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63"/>
      <c r="CD57" s="544"/>
      <c r="CE57" s="559"/>
      <c r="CF57" s="559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52"/>
      <c r="CX57" s="544"/>
      <c r="CY57" s="546"/>
      <c r="CZ57" s="546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605" t="s">
        <v>659</v>
      </c>
      <c r="DH57" s="434" t="s">
        <v>127</v>
      </c>
      <c r="DI57" s="603" t="s">
        <v>236</v>
      </c>
      <c r="DJ57" s="173" t="s">
        <v>493</v>
      </c>
      <c r="DK57" s="95"/>
      <c r="DL57" s="94" t="s">
        <v>385</v>
      </c>
      <c r="DM57" s="25" t="s">
        <v>341</v>
      </c>
      <c r="DN57" s="60" t="s">
        <v>424</v>
      </c>
      <c r="DO57" s="409" t="s">
        <v>425</v>
      </c>
      <c r="DP57" s="95"/>
      <c r="DQ57" s="552"/>
      <c r="DR57" s="544"/>
      <c r="DS57" s="546"/>
      <c r="DT57" s="546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455</v>
      </c>
      <c r="EJ57" s="95"/>
      <c r="EK57" s="552"/>
      <c r="EL57" s="544"/>
      <c r="EM57" s="546"/>
      <c r="EN57" s="546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455</v>
      </c>
      <c r="ET57" s="54"/>
      <c r="EU57" s="447" t="s">
        <v>197</v>
      </c>
      <c r="EV57" s="434" t="s">
        <v>123</v>
      </c>
      <c r="EW57" s="435" t="s">
        <v>199</v>
      </c>
      <c r="EX57" s="54" t="s">
        <v>455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52"/>
      <c r="FF57" s="544"/>
      <c r="FG57" s="546"/>
      <c r="FH57" s="546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52"/>
      <c r="FZ57" s="544"/>
      <c r="GA57" s="546"/>
      <c r="GB57" s="546"/>
      <c r="GC57" s="36" t="s">
        <v>87</v>
      </c>
      <c r="GD57" s="380"/>
      <c r="GE57" s="436"/>
      <c r="GF57" s="302"/>
      <c r="GG57" s="174"/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63"/>
      <c r="GT57" s="544"/>
      <c r="GU57" s="559"/>
      <c r="GV57" s="559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63"/>
      <c r="HN57" s="544"/>
      <c r="HO57" s="559"/>
      <c r="HP57" s="559"/>
      <c r="HQ57" s="36" t="s">
        <v>87</v>
      </c>
      <c r="HR57" s="380" t="s">
        <v>368</v>
      </c>
      <c r="HS57" s="436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522</v>
      </c>
      <c r="IA57" s="54"/>
      <c r="IB57" s="380"/>
      <c r="IC57" s="436"/>
      <c r="ID57" s="435"/>
      <c r="IE57" s="53"/>
      <c r="IF57" s="53"/>
      <c r="IG57" s="552"/>
      <c r="IH57" s="544"/>
      <c r="II57" s="546"/>
      <c r="IJ57" s="546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7" t="s">
        <v>479</v>
      </c>
      <c r="IW57" s="436" t="s">
        <v>127</v>
      </c>
      <c r="IX57" s="302" t="s">
        <v>410</v>
      </c>
      <c r="IY57" s="53" t="s">
        <v>260</v>
      </c>
      <c r="IZ57" s="165"/>
      <c r="JA57" s="552"/>
      <c r="JB57" s="544"/>
      <c r="JC57" s="546"/>
      <c r="JD57" s="546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576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63"/>
      <c r="JV57" s="544"/>
      <c r="JW57" s="559"/>
      <c r="JX57" s="559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52"/>
      <c r="KP57" s="544"/>
      <c r="KQ57" s="546"/>
      <c r="KR57" s="546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52"/>
      <c r="LJ57" s="544"/>
      <c r="LK57" s="546"/>
      <c r="LL57" s="546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52"/>
      <c r="MD57" s="544"/>
      <c r="ME57" s="546"/>
      <c r="MF57" s="546"/>
      <c r="MG57" s="36" t="s">
        <v>87</v>
      </c>
      <c r="MH57" s="137" t="s">
        <v>300</v>
      </c>
      <c r="MI57" s="159" t="s">
        <v>127</v>
      </c>
      <c r="MJ57" s="158"/>
      <c r="MK57" s="54" t="s">
        <v>576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63"/>
      <c r="B58" s="543">
        <v>4</v>
      </c>
      <c r="C58" s="558" t="s">
        <v>92</v>
      </c>
      <c r="D58" s="558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433</v>
      </c>
      <c r="O58" s="214"/>
      <c r="P58" s="380"/>
      <c r="Q58" s="436"/>
      <c r="R58" s="302"/>
      <c r="S58" s="53"/>
      <c r="T58" s="53"/>
      <c r="U58" s="563"/>
      <c r="V58" s="543">
        <v>4</v>
      </c>
      <c r="W58" s="558" t="s">
        <v>92</v>
      </c>
      <c r="X58" s="558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433</v>
      </c>
      <c r="AD58" s="53"/>
      <c r="AE58" s="447" t="s">
        <v>359</v>
      </c>
      <c r="AF58" s="436" t="s">
        <v>127</v>
      </c>
      <c r="AG58" s="302" t="s">
        <v>611</v>
      </c>
      <c r="AH58" s="54" t="s">
        <v>434</v>
      </c>
      <c r="AI58" s="53"/>
      <c r="AJ58" s="447"/>
      <c r="AK58" s="436"/>
      <c r="AL58" s="302"/>
      <c r="AM58" s="53"/>
      <c r="AN58" s="138"/>
      <c r="AO58" s="552"/>
      <c r="AP58" s="543">
        <v>4</v>
      </c>
      <c r="AQ58" s="545" t="s">
        <v>92</v>
      </c>
      <c r="AR58" s="545" t="s">
        <v>93</v>
      </c>
      <c r="AS58" s="36" t="s">
        <v>86</v>
      </c>
      <c r="AT58" s="380" t="s">
        <v>141</v>
      </c>
      <c r="AU58" s="436" t="s">
        <v>123</v>
      </c>
      <c r="AV58" s="302" t="s">
        <v>621</v>
      </c>
      <c r="AW58" s="54" t="s">
        <v>511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52"/>
      <c r="BJ58" s="543">
        <v>4</v>
      </c>
      <c r="BK58" s="545" t="s">
        <v>92</v>
      </c>
      <c r="BL58" s="545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492</v>
      </c>
      <c r="BT58" s="168" t="s">
        <v>127</v>
      </c>
      <c r="BU58" s="302" t="s">
        <v>170</v>
      </c>
      <c r="BV58" s="54" t="s">
        <v>493</v>
      </c>
      <c r="BW58" s="262"/>
      <c r="BX58" s="447"/>
      <c r="BY58" s="436"/>
      <c r="BZ58" s="302"/>
      <c r="CA58" s="173"/>
      <c r="CB58" s="58"/>
      <c r="CC58" s="563"/>
      <c r="CD58" s="543">
        <v>4</v>
      </c>
      <c r="CE58" s="558" t="s">
        <v>92</v>
      </c>
      <c r="CF58" s="558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52"/>
      <c r="CX58" s="543">
        <v>4</v>
      </c>
      <c r="CY58" s="545" t="s">
        <v>92</v>
      </c>
      <c r="CZ58" s="545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52"/>
      <c r="DR58" s="543">
        <v>4</v>
      </c>
      <c r="DS58" s="545" t="s">
        <v>92</v>
      </c>
      <c r="DT58" s="545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52"/>
      <c r="EL58" s="543">
        <v>4</v>
      </c>
      <c r="EM58" s="545" t="s">
        <v>92</v>
      </c>
      <c r="EN58" s="545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52"/>
      <c r="FF58" s="543">
        <v>4</v>
      </c>
      <c r="FG58" s="545" t="s">
        <v>92</v>
      </c>
      <c r="FH58" s="545" t="s">
        <v>93</v>
      </c>
      <c r="FI58" s="36" t="s">
        <v>86</v>
      </c>
      <c r="FJ58" s="380" t="s">
        <v>343</v>
      </c>
      <c r="FK58" s="436" t="s">
        <v>127</v>
      </c>
      <c r="FL58" s="302" t="s">
        <v>340</v>
      </c>
      <c r="FM58" s="54" t="s">
        <v>434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52"/>
      <c r="FZ58" s="543">
        <v>4</v>
      </c>
      <c r="GA58" s="545" t="s">
        <v>92</v>
      </c>
      <c r="GB58" s="545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63"/>
      <c r="GT58" s="543">
        <v>4</v>
      </c>
      <c r="GU58" s="558" t="s">
        <v>92</v>
      </c>
      <c r="GV58" s="558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63"/>
      <c r="HN58" s="543">
        <v>4</v>
      </c>
      <c r="HO58" s="558" t="s">
        <v>92</v>
      </c>
      <c r="HP58" s="558" t="s">
        <v>93</v>
      </c>
      <c r="HQ58" s="36" t="s">
        <v>86</v>
      </c>
      <c r="HR58" s="439" t="s">
        <v>579</v>
      </c>
      <c r="HS58" s="168" t="s">
        <v>127</v>
      </c>
      <c r="HT58" s="301" t="s">
        <v>327</v>
      </c>
      <c r="HU58" s="54" t="s">
        <v>582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52"/>
      <c r="IH58" s="543">
        <v>4</v>
      </c>
      <c r="II58" s="545" t="s">
        <v>92</v>
      </c>
      <c r="IJ58" s="545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480</v>
      </c>
      <c r="IW58" s="436" t="s">
        <v>127</v>
      </c>
      <c r="IX58" s="302" t="s">
        <v>410</v>
      </c>
      <c r="IY58" s="53" t="s">
        <v>260</v>
      </c>
      <c r="IZ58" s="95"/>
      <c r="JA58" s="552"/>
      <c r="JB58" s="543">
        <v>4</v>
      </c>
      <c r="JC58" s="545" t="s">
        <v>92</v>
      </c>
      <c r="JD58" s="545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63"/>
      <c r="JV58" s="543">
        <v>4</v>
      </c>
      <c r="JW58" s="558" t="s">
        <v>92</v>
      </c>
      <c r="JX58" s="558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52"/>
      <c r="KP58" s="543">
        <v>4</v>
      </c>
      <c r="KQ58" s="545" t="s">
        <v>92</v>
      </c>
      <c r="KR58" s="545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576</v>
      </c>
      <c r="LH58" s="165"/>
      <c r="LI58" s="552"/>
      <c r="LJ58" s="543">
        <v>4</v>
      </c>
      <c r="LK58" s="545" t="s">
        <v>92</v>
      </c>
      <c r="LL58" s="545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523</v>
      </c>
      <c r="MB58" s="95"/>
      <c r="MC58" s="552"/>
      <c r="MD58" s="543">
        <v>4</v>
      </c>
      <c r="ME58" s="545" t="s">
        <v>92</v>
      </c>
      <c r="MF58" s="545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63"/>
      <c r="B59" s="544"/>
      <c r="C59" s="559"/>
      <c r="D59" s="559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433</v>
      </c>
      <c r="O59" s="214"/>
      <c r="P59" s="380"/>
      <c r="Q59" s="436"/>
      <c r="R59" s="302"/>
      <c r="S59" s="53"/>
      <c r="T59" s="138"/>
      <c r="U59" s="563"/>
      <c r="V59" s="544"/>
      <c r="W59" s="559"/>
      <c r="X59" s="559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433</v>
      </c>
      <c r="AD59" s="138"/>
      <c r="AE59" s="447" t="s">
        <v>366</v>
      </c>
      <c r="AF59" s="436" t="s">
        <v>341</v>
      </c>
      <c r="AG59" s="302" t="s">
        <v>367</v>
      </c>
      <c r="AH59" s="54" t="s">
        <v>586</v>
      </c>
      <c r="AI59" s="138"/>
      <c r="AJ59" s="380"/>
      <c r="AK59" s="436"/>
      <c r="AL59" s="302"/>
      <c r="AM59" s="53"/>
      <c r="AN59" s="138"/>
      <c r="AO59" s="552"/>
      <c r="AP59" s="544"/>
      <c r="AQ59" s="546"/>
      <c r="AR59" s="546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511</v>
      </c>
      <c r="AX59" s="346"/>
      <c r="AY59" s="137" t="s">
        <v>644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52"/>
      <c r="BJ59" s="544"/>
      <c r="BK59" s="546"/>
      <c r="BL59" s="546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63"/>
      <c r="CD59" s="544"/>
      <c r="CE59" s="559"/>
      <c r="CF59" s="559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52"/>
      <c r="CX59" s="544"/>
      <c r="CY59" s="546"/>
      <c r="CZ59" s="546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52"/>
      <c r="DR59" s="544"/>
      <c r="DS59" s="546"/>
      <c r="DT59" s="546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455</v>
      </c>
      <c r="EJ59" s="95"/>
      <c r="EK59" s="552"/>
      <c r="EL59" s="544"/>
      <c r="EM59" s="546"/>
      <c r="EN59" s="546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455</v>
      </c>
      <c r="ET59" s="58"/>
      <c r="EU59" s="447" t="s">
        <v>197</v>
      </c>
      <c r="EV59" s="434" t="s">
        <v>123</v>
      </c>
      <c r="EW59" s="435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52"/>
      <c r="FF59" s="544"/>
      <c r="FG59" s="546"/>
      <c r="FH59" s="546"/>
      <c r="FI59" s="36" t="s">
        <v>87</v>
      </c>
      <c r="FJ59" s="363" t="s">
        <v>343</v>
      </c>
      <c r="FK59" s="436" t="s">
        <v>127</v>
      </c>
      <c r="FL59" s="302" t="s">
        <v>340</v>
      </c>
      <c r="FM59" s="54" t="s">
        <v>434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52"/>
      <c r="FZ59" s="544"/>
      <c r="GA59" s="546"/>
      <c r="GB59" s="546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63"/>
      <c r="GT59" s="544"/>
      <c r="GU59" s="559"/>
      <c r="GV59" s="559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137"/>
      <c r="HI59" s="158"/>
      <c r="HJ59" s="158"/>
      <c r="HK59" s="54"/>
      <c r="HL59" s="58"/>
      <c r="HM59" s="563"/>
      <c r="HN59" s="544"/>
      <c r="HO59" s="559"/>
      <c r="HP59" s="559"/>
      <c r="HQ59" s="36" t="s">
        <v>87</v>
      </c>
      <c r="HR59" s="380"/>
      <c r="HS59" s="436"/>
      <c r="HT59" s="302"/>
      <c r="HU59" s="54"/>
      <c r="HV59" s="58"/>
      <c r="HW59" s="137"/>
      <c r="HX59" s="159"/>
      <c r="HY59" s="158"/>
      <c r="HZ59" s="54"/>
      <c r="IA59" s="58"/>
      <c r="IB59" s="137"/>
      <c r="IC59" s="159"/>
      <c r="ID59" s="162"/>
      <c r="IE59" s="53"/>
      <c r="IF59" s="129"/>
      <c r="IG59" s="552"/>
      <c r="IH59" s="544"/>
      <c r="II59" s="546"/>
      <c r="IJ59" s="546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410</v>
      </c>
      <c r="IY59" s="53" t="s">
        <v>260</v>
      </c>
      <c r="IZ59" s="58"/>
      <c r="JA59" s="552"/>
      <c r="JB59" s="544"/>
      <c r="JC59" s="546"/>
      <c r="JD59" s="546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63"/>
      <c r="JV59" s="544"/>
      <c r="JW59" s="559"/>
      <c r="JX59" s="559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52"/>
      <c r="KP59" s="544"/>
      <c r="KQ59" s="546"/>
      <c r="KR59" s="546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576</v>
      </c>
      <c r="LH59" s="164"/>
      <c r="LI59" s="552"/>
      <c r="LJ59" s="544"/>
      <c r="LK59" s="546"/>
      <c r="LL59" s="546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523</v>
      </c>
      <c r="MB59" s="95"/>
      <c r="MC59" s="552"/>
      <c r="MD59" s="544"/>
      <c r="ME59" s="546"/>
      <c r="MF59" s="546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63"/>
      <c r="B60" s="543">
        <v>5</v>
      </c>
      <c r="C60" s="558" t="s">
        <v>94</v>
      </c>
      <c r="D60" s="558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63"/>
      <c r="V60" s="543">
        <v>5</v>
      </c>
      <c r="W60" s="558" t="s">
        <v>94</v>
      </c>
      <c r="X60" s="558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433</v>
      </c>
      <c r="AI60" s="53"/>
      <c r="AJ60" s="439" t="s">
        <v>150</v>
      </c>
      <c r="AK60" s="436" t="s">
        <v>127</v>
      </c>
      <c r="AL60" s="302" t="s">
        <v>151</v>
      </c>
      <c r="AM60" s="53" t="s">
        <v>433</v>
      </c>
      <c r="AN60" s="53"/>
      <c r="AO60" s="552"/>
      <c r="AP60" s="543">
        <v>5</v>
      </c>
      <c r="AQ60" s="545" t="s">
        <v>94</v>
      </c>
      <c r="AR60" s="545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465</v>
      </c>
      <c r="BG60" s="53" t="s">
        <v>244</v>
      </c>
      <c r="BH60" s="214"/>
      <c r="BI60" s="552"/>
      <c r="BJ60" s="543">
        <v>5</v>
      </c>
      <c r="BK60" s="545" t="s">
        <v>94</v>
      </c>
      <c r="BL60" s="545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63"/>
      <c r="CD60" s="543">
        <v>5</v>
      </c>
      <c r="CE60" s="558" t="s">
        <v>94</v>
      </c>
      <c r="CF60" s="558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52"/>
      <c r="CX60" s="543">
        <v>5</v>
      </c>
      <c r="CY60" s="545" t="s">
        <v>94</v>
      </c>
      <c r="CZ60" s="545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52"/>
      <c r="DR60" s="543">
        <v>5</v>
      </c>
      <c r="DS60" s="545" t="s">
        <v>94</v>
      </c>
      <c r="DT60" s="545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52"/>
      <c r="EL60" s="543">
        <v>5</v>
      </c>
      <c r="EM60" s="545" t="s">
        <v>94</v>
      </c>
      <c r="EN60" s="545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52"/>
      <c r="FF60" s="543">
        <v>5</v>
      </c>
      <c r="FG60" s="545" t="s">
        <v>94</v>
      </c>
      <c r="FH60" s="545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52"/>
      <c r="FZ60" s="543">
        <v>5</v>
      </c>
      <c r="GA60" s="545" t="s">
        <v>94</v>
      </c>
      <c r="GB60" s="545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63"/>
      <c r="GT60" s="543">
        <v>5</v>
      </c>
      <c r="GU60" s="558" t="s">
        <v>94</v>
      </c>
      <c r="GV60" s="558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63"/>
      <c r="HN60" s="543">
        <v>5</v>
      </c>
      <c r="HO60" s="558" t="s">
        <v>94</v>
      </c>
      <c r="HP60" s="558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52"/>
      <c r="IH60" s="543">
        <v>5</v>
      </c>
      <c r="II60" s="545" t="s">
        <v>94</v>
      </c>
      <c r="IJ60" s="545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343</v>
      </c>
      <c r="IW60" s="436" t="s">
        <v>127</v>
      </c>
      <c r="IX60" s="302" t="s">
        <v>340</v>
      </c>
      <c r="IY60" s="54" t="s">
        <v>434</v>
      </c>
      <c r="IZ60" s="95"/>
      <c r="JA60" s="552"/>
      <c r="JB60" s="543">
        <v>5</v>
      </c>
      <c r="JC60" s="545" t="s">
        <v>94</v>
      </c>
      <c r="JD60" s="545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576</v>
      </c>
      <c r="JJ60" s="54"/>
      <c r="JK60" s="199"/>
      <c r="JL60" s="159"/>
      <c r="JM60" s="158"/>
      <c r="JN60" s="54"/>
      <c r="JO60" s="54"/>
      <c r="JP60" s="407" t="s">
        <v>343</v>
      </c>
      <c r="JQ60" s="25" t="s">
        <v>127</v>
      </c>
      <c r="JR60" s="60" t="s">
        <v>340</v>
      </c>
      <c r="JS60" s="54" t="s">
        <v>434</v>
      </c>
      <c r="JT60" s="272"/>
      <c r="JU60" s="563"/>
      <c r="JV60" s="543">
        <v>5</v>
      </c>
      <c r="JW60" s="558" t="s">
        <v>94</v>
      </c>
      <c r="JX60" s="558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52"/>
      <c r="KP60" s="543">
        <v>5</v>
      </c>
      <c r="KQ60" s="545" t="s">
        <v>94</v>
      </c>
      <c r="KR60" s="545" t="s">
        <v>95</v>
      </c>
      <c r="KS60" s="36" t="s">
        <v>86</v>
      </c>
      <c r="KT60" s="94" t="s">
        <v>343</v>
      </c>
      <c r="KU60" s="25" t="s">
        <v>127</v>
      </c>
      <c r="KV60" s="398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52"/>
      <c r="LJ60" s="543">
        <v>5</v>
      </c>
      <c r="LK60" s="545" t="s">
        <v>94</v>
      </c>
      <c r="LL60" s="545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576</v>
      </c>
      <c r="MB60" s="54"/>
      <c r="MC60" s="552"/>
      <c r="MD60" s="543">
        <v>5</v>
      </c>
      <c r="ME60" s="545" t="s">
        <v>94</v>
      </c>
      <c r="MF60" s="545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63"/>
      <c r="B61" s="544"/>
      <c r="C61" s="559"/>
      <c r="D61" s="559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63"/>
      <c r="V61" s="544"/>
      <c r="W61" s="559"/>
      <c r="X61" s="559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433</v>
      </c>
      <c r="AI61" s="138"/>
      <c r="AJ61" s="439" t="s">
        <v>150</v>
      </c>
      <c r="AK61" s="436" t="s">
        <v>127</v>
      </c>
      <c r="AL61" s="302" t="s">
        <v>151</v>
      </c>
      <c r="AM61" s="53" t="s">
        <v>433</v>
      </c>
      <c r="AN61" s="138"/>
      <c r="AO61" s="552"/>
      <c r="AP61" s="544"/>
      <c r="AQ61" s="546"/>
      <c r="AR61" s="546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465</v>
      </c>
      <c r="BG61" s="53" t="s">
        <v>244</v>
      </c>
      <c r="BH61" s="226"/>
      <c r="BI61" s="552"/>
      <c r="BJ61" s="544"/>
      <c r="BK61" s="546"/>
      <c r="BL61" s="546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63"/>
      <c r="CD61" s="544"/>
      <c r="CE61" s="559"/>
      <c r="CF61" s="559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52"/>
      <c r="CX61" s="544"/>
      <c r="CY61" s="546"/>
      <c r="CZ61" s="546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52"/>
      <c r="DR61" s="544"/>
      <c r="DS61" s="546"/>
      <c r="DT61" s="546"/>
      <c r="DU61" s="36" t="s">
        <v>87</v>
      </c>
      <c r="DV61" s="605" t="s">
        <v>659</v>
      </c>
      <c r="DW61" s="434" t="s">
        <v>127</v>
      </c>
      <c r="DX61" s="603" t="s">
        <v>236</v>
      </c>
      <c r="DY61" s="173" t="s">
        <v>493</v>
      </c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52"/>
      <c r="EL61" s="544"/>
      <c r="EM61" s="546"/>
      <c r="EN61" s="546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52"/>
      <c r="FF61" s="544"/>
      <c r="FG61" s="546"/>
      <c r="FH61" s="546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52"/>
      <c r="FZ61" s="544"/>
      <c r="GA61" s="546"/>
      <c r="GB61" s="546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63"/>
      <c r="GT61" s="544"/>
      <c r="GU61" s="559"/>
      <c r="GV61" s="559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63"/>
      <c r="HN61" s="544"/>
      <c r="HO61" s="559"/>
      <c r="HP61" s="559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52"/>
      <c r="IH61" s="544"/>
      <c r="II61" s="546"/>
      <c r="IJ61" s="546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6" t="s">
        <v>127</v>
      </c>
      <c r="IX61" s="302" t="s">
        <v>340</v>
      </c>
      <c r="IY61" s="54" t="s">
        <v>434</v>
      </c>
      <c r="IZ61" s="95"/>
      <c r="JA61" s="552"/>
      <c r="JB61" s="544"/>
      <c r="JC61" s="546"/>
      <c r="JD61" s="546"/>
      <c r="JE61" s="36" t="s">
        <v>87</v>
      </c>
      <c r="JF61" s="137" t="s">
        <v>300</v>
      </c>
      <c r="JG61" s="159" t="s">
        <v>127</v>
      </c>
      <c r="JH61" s="158"/>
      <c r="JI61" s="54" t="s">
        <v>576</v>
      </c>
      <c r="JJ61" s="164"/>
      <c r="JK61" s="199"/>
      <c r="JL61" s="159"/>
      <c r="JM61" s="158"/>
      <c r="JN61" s="54"/>
      <c r="JO61" s="164"/>
      <c r="JP61" s="407" t="s">
        <v>343</v>
      </c>
      <c r="JQ61" s="25" t="s">
        <v>127</v>
      </c>
      <c r="JR61" s="60" t="s">
        <v>340</v>
      </c>
      <c r="JS61" s="54" t="s">
        <v>434</v>
      </c>
      <c r="JT61" s="261"/>
      <c r="JU61" s="563"/>
      <c r="JV61" s="544"/>
      <c r="JW61" s="559"/>
      <c r="JX61" s="559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52"/>
      <c r="KP61" s="544"/>
      <c r="KQ61" s="546"/>
      <c r="KR61" s="546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52"/>
      <c r="LJ61" s="544"/>
      <c r="LK61" s="546"/>
      <c r="LL61" s="546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576</v>
      </c>
      <c r="MB61" s="95"/>
      <c r="MC61" s="552"/>
      <c r="MD61" s="544"/>
      <c r="ME61" s="546"/>
      <c r="MF61" s="546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63"/>
      <c r="B62" s="547">
        <v>6</v>
      </c>
      <c r="C62" s="557" t="s">
        <v>96</v>
      </c>
      <c r="D62" s="557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63"/>
      <c r="V62" s="547">
        <v>6</v>
      </c>
      <c r="W62" s="557" t="s">
        <v>96</v>
      </c>
      <c r="X62" s="557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433</v>
      </c>
      <c r="AI62" s="53"/>
      <c r="AJ62" s="439" t="s">
        <v>150</v>
      </c>
      <c r="AK62" s="436" t="s">
        <v>127</v>
      </c>
      <c r="AL62" s="302" t="s">
        <v>151</v>
      </c>
      <c r="AM62" s="53" t="s">
        <v>433</v>
      </c>
      <c r="AN62" s="53"/>
      <c r="AO62" s="552"/>
      <c r="AP62" s="547">
        <v>6</v>
      </c>
      <c r="AQ62" s="549" t="s">
        <v>96</v>
      </c>
      <c r="AR62" s="549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465</v>
      </c>
      <c r="BG62" s="53" t="s">
        <v>244</v>
      </c>
      <c r="BH62" s="226"/>
      <c r="BI62" s="552"/>
      <c r="BJ62" s="547">
        <v>6</v>
      </c>
      <c r="BK62" s="549" t="s">
        <v>96</v>
      </c>
      <c r="BL62" s="549" t="s">
        <v>97</v>
      </c>
      <c r="BM62" s="36" t="s">
        <v>86</v>
      </c>
      <c r="BN62" s="439" t="s">
        <v>169</v>
      </c>
      <c r="BO62" s="244" t="s">
        <v>127</v>
      </c>
      <c r="BP62" s="302" t="s">
        <v>474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63"/>
      <c r="CD62" s="547">
        <v>6</v>
      </c>
      <c r="CE62" s="557" t="s">
        <v>96</v>
      </c>
      <c r="CF62" s="557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52"/>
      <c r="CX62" s="547">
        <v>6</v>
      </c>
      <c r="CY62" s="549" t="s">
        <v>96</v>
      </c>
      <c r="CZ62" s="549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52"/>
      <c r="DR62" s="547">
        <v>6</v>
      </c>
      <c r="DS62" s="549" t="s">
        <v>96</v>
      </c>
      <c r="DT62" s="549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52"/>
      <c r="EL62" s="547">
        <v>6</v>
      </c>
      <c r="EM62" s="549" t="s">
        <v>96</v>
      </c>
      <c r="EN62" s="549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52"/>
      <c r="FF62" s="547">
        <v>6</v>
      </c>
      <c r="FG62" s="549" t="s">
        <v>96</v>
      </c>
      <c r="FH62" s="549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52"/>
      <c r="FZ62" s="547">
        <v>6</v>
      </c>
      <c r="GA62" s="549" t="s">
        <v>96</v>
      </c>
      <c r="GB62" s="549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63"/>
      <c r="GT62" s="547">
        <v>6</v>
      </c>
      <c r="GU62" s="557" t="s">
        <v>96</v>
      </c>
      <c r="GV62" s="557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63"/>
      <c r="HN62" s="547">
        <v>6</v>
      </c>
      <c r="HO62" s="557" t="s">
        <v>96</v>
      </c>
      <c r="HP62" s="557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52"/>
      <c r="IH62" s="547">
        <v>6</v>
      </c>
      <c r="II62" s="549" t="s">
        <v>96</v>
      </c>
      <c r="IJ62" s="549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52"/>
      <c r="JB62" s="547">
        <v>6</v>
      </c>
      <c r="JC62" s="549" t="s">
        <v>96</v>
      </c>
      <c r="JD62" s="549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63"/>
      <c r="JV62" s="547">
        <v>6</v>
      </c>
      <c r="JW62" s="557" t="s">
        <v>96</v>
      </c>
      <c r="JX62" s="557" t="s">
        <v>97</v>
      </c>
      <c r="JY62" s="36" t="s">
        <v>86</v>
      </c>
      <c r="JZ62" s="439" t="s">
        <v>169</v>
      </c>
      <c r="KA62" s="168" t="s">
        <v>127</v>
      </c>
      <c r="KB62" s="510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52"/>
      <c r="KP62" s="547">
        <v>6</v>
      </c>
      <c r="KQ62" s="549" t="s">
        <v>96</v>
      </c>
      <c r="KR62" s="549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52"/>
      <c r="LJ62" s="547">
        <v>6</v>
      </c>
      <c r="LK62" s="549" t="s">
        <v>96</v>
      </c>
      <c r="LL62" s="549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52"/>
      <c r="MD62" s="547">
        <v>6</v>
      </c>
      <c r="ME62" s="549" t="s">
        <v>96</v>
      </c>
      <c r="MF62" s="549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64"/>
      <c r="B63" s="560"/>
      <c r="C63" s="561"/>
      <c r="D63" s="561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64"/>
      <c r="V63" s="560"/>
      <c r="W63" s="561"/>
      <c r="X63" s="561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433</v>
      </c>
      <c r="AI63" s="204"/>
      <c r="AJ63" s="446" t="s">
        <v>150</v>
      </c>
      <c r="AK63" s="441" t="s">
        <v>127</v>
      </c>
      <c r="AL63" s="303" t="s">
        <v>151</v>
      </c>
      <c r="AM63" s="204" t="s">
        <v>433</v>
      </c>
      <c r="AN63" s="206"/>
      <c r="AO63" s="553"/>
      <c r="AP63" s="548"/>
      <c r="AQ63" s="550"/>
      <c r="AR63" s="550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465</v>
      </c>
      <c r="BG63" s="204" t="s">
        <v>244</v>
      </c>
      <c r="BH63" s="210"/>
      <c r="BI63" s="553"/>
      <c r="BJ63" s="548"/>
      <c r="BK63" s="550"/>
      <c r="BL63" s="550"/>
      <c r="BM63" s="41" t="s">
        <v>87</v>
      </c>
      <c r="BN63" s="446" t="s">
        <v>169</v>
      </c>
      <c r="BO63" s="441" t="s">
        <v>127</v>
      </c>
      <c r="BP63" s="303" t="s">
        <v>474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64"/>
      <c r="CD63" s="560"/>
      <c r="CE63" s="561"/>
      <c r="CF63" s="561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53"/>
      <c r="CX63" s="548"/>
      <c r="CY63" s="550"/>
      <c r="CZ63" s="550"/>
      <c r="DA63" s="41" t="s">
        <v>87</v>
      </c>
      <c r="DB63" s="202" t="s">
        <v>145</v>
      </c>
      <c r="DC63" s="203" t="s">
        <v>127</v>
      </c>
      <c r="DD63" s="410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53"/>
      <c r="DR63" s="548"/>
      <c r="DS63" s="550"/>
      <c r="DT63" s="550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53"/>
      <c r="EL63" s="548"/>
      <c r="EM63" s="550"/>
      <c r="EN63" s="550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53"/>
      <c r="FF63" s="548"/>
      <c r="FG63" s="550"/>
      <c r="FH63" s="550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53"/>
      <c r="FZ63" s="548"/>
      <c r="GA63" s="550"/>
      <c r="GB63" s="550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64"/>
      <c r="GT63" s="560"/>
      <c r="GU63" s="561"/>
      <c r="GV63" s="561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64"/>
      <c r="HN63" s="560"/>
      <c r="HO63" s="561"/>
      <c r="HP63" s="561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53"/>
      <c r="IH63" s="548"/>
      <c r="II63" s="550"/>
      <c r="IJ63" s="550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53"/>
      <c r="JB63" s="548"/>
      <c r="JC63" s="550"/>
      <c r="JD63" s="550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64"/>
      <c r="JV63" s="560"/>
      <c r="JW63" s="561"/>
      <c r="JX63" s="561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53"/>
      <c r="KP63" s="548"/>
      <c r="KQ63" s="550"/>
      <c r="KR63" s="550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53"/>
      <c r="LJ63" s="548"/>
      <c r="LK63" s="550"/>
      <c r="LL63" s="550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53"/>
      <c r="MD63" s="548"/>
      <c r="ME63" s="550"/>
      <c r="MF63" s="550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56" t="s">
        <v>102</v>
      </c>
      <c r="B64" s="547">
        <v>1</v>
      </c>
      <c r="C64" s="557" t="s">
        <v>84</v>
      </c>
      <c r="D64" s="557" t="s">
        <v>85</v>
      </c>
      <c r="E64" s="97" t="s">
        <v>86</v>
      </c>
      <c r="F64" s="439" t="s">
        <v>587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587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587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56" t="s">
        <v>102</v>
      </c>
      <c r="V64" s="547">
        <v>1</v>
      </c>
      <c r="W64" s="557" t="s">
        <v>84</v>
      </c>
      <c r="X64" s="557" t="s">
        <v>85</v>
      </c>
      <c r="Y64" s="97" t="s">
        <v>86</v>
      </c>
      <c r="Z64" s="439" t="s">
        <v>587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587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587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92" t="s">
        <v>102</v>
      </c>
      <c r="AP64" s="593">
        <v>1</v>
      </c>
      <c r="AQ64" s="585" t="s">
        <v>84</v>
      </c>
      <c r="AR64" s="585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513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51" t="s">
        <v>102</v>
      </c>
      <c r="BJ64" s="554">
        <v>1</v>
      </c>
      <c r="BK64" s="555" t="s">
        <v>84</v>
      </c>
      <c r="BL64" s="555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56" t="s">
        <v>102</v>
      </c>
      <c r="CD64" s="547">
        <v>1</v>
      </c>
      <c r="CE64" s="557" t="s">
        <v>84</v>
      </c>
      <c r="CF64" s="557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51" t="s">
        <v>102</v>
      </c>
      <c r="CX64" s="554">
        <v>1</v>
      </c>
      <c r="CY64" s="555" t="s">
        <v>84</v>
      </c>
      <c r="CZ64" s="555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51" t="s">
        <v>102</v>
      </c>
      <c r="DR64" s="554">
        <v>1</v>
      </c>
      <c r="DS64" s="555" t="s">
        <v>84</v>
      </c>
      <c r="DT64" s="555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476</v>
      </c>
      <c r="EI64" s="54" t="s">
        <v>292</v>
      </c>
      <c r="EJ64" s="58"/>
      <c r="EK64" s="556" t="s">
        <v>102</v>
      </c>
      <c r="EL64" s="554">
        <v>1</v>
      </c>
      <c r="EM64" s="555" t="s">
        <v>84</v>
      </c>
      <c r="EN64" s="555" t="s">
        <v>85</v>
      </c>
      <c r="EO64" s="24" t="s">
        <v>86</v>
      </c>
      <c r="EP64" s="380" t="s">
        <v>171</v>
      </c>
      <c r="EQ64" s="442" t="s">
        <v>127</v>
      </c>
      <c r="ER64" s="302" t="s">
        <v>461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550</v>
      </c>
      <c r="FD64" s="112"/>
      <c r="FE64" s="551" t="s">
        <v>102</v>
      </c>
      <c r="FF64" s="554">
        <v>1</v>
      </c>
      <c r="FG64" s="555" t="s">
        <v>84</v>
      </c>
      <c r="FH64" s="555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550</v>
      </c>
      <c r="FN64" s="112"/>
      <c r="FO64" s="443" t="s">
        <v>173</v>
      </c>
      <c r="FP64" s="434" t="s">
        <v>123</v>
      </c>
      <c r="FQ64" s="435" t="s">
        <v>174</v>
      </c>
      <c r="FR64" s="91" t="s">
        <v>550</v>
      </c>
      <c r="FS64" s="112"/>
      <c r="FT64" s="443" t="s">
        <v>173</v>
      </c>
      <c r="FU64" s="434" t="s">
        <v>123</v>
      </c>
      <c r="FV64" s="435" t="s">
        <v>174</v>
      </c>
      <c r="FW64" s="91" t="s">
        <v>550</v>
      </c>
      <c r="FX64" s="112"/>
      <c r="FY64" s="551" t="s">
        <v>102</v>
      </c>
      <c r="FZ64" s="554">
        <v>1</v>
      </c>
      <c r="GA64" s="555" t="s">
        <v>84</v>
      </c>
      <c r="GB64" s="555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550</v>
      </c>
      <c r="GH64" s="112"/>
      <c r="GI64" s="443" t="s">
        <v>173</v>
      </c>
      <c r="GJ64" s="434" t="s">
        <v>123</v>
      </c>
      <c r="GK64" s="435" t="s">
        <v>174</v>
      </c>
      <c r="GL64" s="91" t="s">
        <v>550</v>
      </c>
      <c r="GM64" s="112"/>
      <c r="GN64" s="443" t="s">
        <v>173</v>
      </c>
      <c r="GO64" s="434" t="s">
        <v>123</v>
      </c>
      <c r="GP64" s="435" t="s">
        <v>174</v>
      </c>
      <c r="GQ64" s="91" t="s">
        <v>550</v>
      </c>
      <c r="GR64" s="112"/>
      <c r="GS64" s="556" t="s">
        <v>102</v>
      </c>
      <c r="GT64" s="547">
        <v>1</v>
      </c>
      <c r="GU64" s="557" t="s">
        <v>84</v>
      </c>
      <c r="GV64" s="557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578</v>
      </c>
      <c r="HI64" s="168" t="s">
        <v>127</v>
      </c>
      <c r="HJ64" s="390" t="s">
        <v>327</v>
      </c>
      <c r="HK64" s="54" t="s">
        <v>231</v>
      </c>
      <c r="HL64" s="138"/>
      <c r="HM64" s="556" t="s">
        <v>102</v>
      </c>
      <c r="HN64" s="547">
        <v>1</v>
      </c>
      <c r="HO64" s="557" t="s">
        <v>84</v>
      </c>
      <c r="HP64" s="557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51" t="s">
        <v>102</v>
      </c>
      <c r="IH64" s="554">
        <v>1</v>
      </c>
      <c r="II64" s="555" t="s">
        <v>84</v>
      </c>
      <c r="IJ64" s="555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450</v>
      </c>
      <c r="IY64" s="53" t="s">
        <v>252</v>
      </c>
      <c r="IZ64" s="58"/>
      <c r="JA64" s="551" t="s">
        <v>102</v>
      </c>
      <c r="JB64" s="554">
        <v>1</v>
      </c>
      <c r="JC64" s="555" t="s">
        <v>84</v>
      </c>
      <c r="JD64" s="555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556</v>
      </c>
      <c r="JJ64" s="95"/>
      <c r="JK64" s="188" t="s">
        <v>122</v>
      </c>
      <c r="JL64" s="161" t="s">
        <v>123</v>
      </c>
      <c r="JM64" s="389" t="s">
        <v>328</v>
      </c>
      <c r="JN64" s="54" t="s">
        <v>556</v>
      </c>
      <c r="JO64" s="95"/>
      <c r="JP64" s="439" t="s">
        <v>122</v>
      </c>
      <c r="JQ64" s="434" t="s">
        <v>123</v>
      </c>
      <c r="JR64" s="435" t="s">
        <v>328</v>
      </c>
      <c r="JS64" s="54" t="s">
        <v>556</v>
      </c>
      <c r="JT64" s="95"/>
      <c r="JU64" s="556" t="s">
        <v>102</v>
      </c>
      <c r="JV64" s="547">
        <v>1</v>
      </c>
      <c r="JW64" s="557" t="s">
        <v>84</v>
      </c>
      <c r="JX64" s="557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556</v>
      </c>
      <c r="KD64" s="95"/>
      <c r="KE64" s="439" t="s">
        <v>122</v>
      </c>
      <c r="KF64" s="434" t="s">
        <v>123</v>
      </c>
      <c r="KG64" s="435" t="s">
        <v>328</v>
      </c>
      <c r="KH64" s="54" t="s">
        <v>556</v>
      </c>
      <c r="KI64" s="95"/>
      <c r="KJ64" s="439" t="s">
        <v>122</v>
      </c>
      <c r="KK64" s="434" t="s">
        <v>123</v>
      </c>
      <c r="KL64" s="435" t="s">
        <v>328</v>
      </c>
      <c r="KM64" s="54" t="s">
        <v>556</v>
      </c>
      <c r="KN64" s="95"/>
      <c r="KO64" s="551" t="s">
        <v>102</v>
      </c>
      <c r="KP64" s="554">
        <v>1</v>
      </c>
      <c r="KQ64" s="555" t="s">
        <v>84</v>
      </c>
      <c r="KR64" s="555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51" t="s">
        <v>102</v>
      </c>
      <c r="LJ64" s="554">
        <v>1</v>
      </c>
      <c r="LK64" s="555" t="s">
        <v>84</v>
      </c>
      <c r="LL64" s="555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51" t="s">
        <v>102</v>
      </c>
      <c r="MD64" s="554">
        <v>1</v>
      </c>
      <c r="ME64" s="555" t="s">
        <v>84</v>
      </c>
      <c r="MF64" s="555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52"/>
      <c r="B65" s="544"/>
      <c r="C65" s="546"/>
      <c r="D65" s="546"/>
      <c r="E65" s="35" t="s">
        <v>87</v>
      </c>
      <c r="F65" s="439" t="s">
        <v>588</v>
      </c>
      <c r="G65" s="434" t="s">
        <v>123</v>
      </c>
      <c r="H65" s="435" t="s">
        <v>178</v>
      </c>
      <c r="I65" s="91" t="s">
        <v>550</v>
      </c>
      <c r="J65" s="214"/>
      <c r="K65" s="439" t="s">
        <v>588</v>
      </c>
      <c r="L65" s="434" t="s">
        <v>123</v>
      </c>
      <c r="M65" s="435" t="s">
        <v>178</v>
      </c>
      <c r="N65" s="91" t="s">
        <v>550</v>
      </c>
      <c r="O65" s="214"/>
      <c r="P65" s="439" t="s">
        <v>588</v>
      </c>
      <c r="Q65" s="434" t="s">
        <v>123</v>
      </c>
      <c r="R65" s="435" t="s">
        <v>178</v>
      </c>
      <c r="S65" s="91" t="s">
        <v>550</v>
      </c>
      <c r="T65" s="214"/>
      <c r="U65" s="552"/>
      <c r="V65" s="544"/>
      <c r="W65" s="546"/>
      <c r="X65" s="546"/>
      <c r="Y65" s="35" t="s">
        <v>87</v>
      </c>
      <c r="Z65" s="439" t="s">
        <v>588</v>
      </c>
      <c r="AA65" s="434" t="s">
        <v>123</v>
      </c>
      <c r="AB65" s="435" t="s">
        <v>178</v>
      </c>
      <c r="AC65" s="91" t="s">
        <v>550</v>
      </c>
      <c r="AD65" s="214"/>
      <c r="AE65" s="439" t="s">
        <v>588</v>
      </c>
      <c r="AF65" s="434" t="s">
        <v>123</v>
      </c>
      <c r="AG65" s="435" t="s">
        <v>178</v>
      </c>
      <c r="AH65" s="91" t="s">
        <v>550</v>
      </c>
      <c r="AI65" s="214"/>
      <c r="AJ65" s="439" t="s">
        <v>588</v>
      </c>
      <c r="AK65" s="434" t="s">
        <v>123</v>
      </c>
      <c r="AL65" s="435" t="s">
        <v>178</v>
      </c>
      <c r="AM65" s="91" t="s">
        <v>550</v>
      </c>
      <c r="AN65" s="214"/>
      <c r="AO65" s="552"/>
      <c r="AP65" s="544"/>
      <c r="AQ65" s="546"/>
      <c r="AR65" s="546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513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52"/>
      <c r="BJ65" s="544"/>
      <c r="BK65" s="546"/>
      <c r="BL65" s="546"/>
      <c r="BM65" s="35" t="s">
        <v>87</v>
      </c>
      <c r="BN65" s="380" t="s">
        <v>361</v>
      </c>
      <c r="BO65" s="436" t="s">
        <v>127</v>
      </c>
      <c r="BP65" s="302" t="s">
        <v>334</v>
      </c>
      <c r="BQ65" s="54" t="s">
        <v>335</v>
      </c>
      <c r="BR65" s="214"/>
      <c r="BS65" s="380"/>
      <c r="BT65" s="436"/>
      <c r="BU65" s="302"/>
      <c r="BV65" s="53"/>
      <c r="BW65" s="214"/>
      <c r="BX65" s="443" t="s">
        <v>565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52"/>
      <c r="CD65" s="544"/>
      <c r="CE65" s="546"/>
      <c r="CF65" s="546"/>
      <c r="CG65" s="35" t="s">
        <v>87</v>
      </c>
      <c r="CH65" s="294" t="s">
        <v>565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565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565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63"/>
      <c r="CX65" s="544"/>
      <c r="CY65" s="559"/>
      <c r="CZ65" s="559"/>
      <c r="DA65" s="35" t="s">
        <v>87</v>
      </c>
      <c r="DB65" s="294" t="s">
        <v>565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52"/>
      <c r="DR65" s="544"/>
      <c r="DS65" s="546"/>
      <c r="DT65" s="546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476</v>
      </c>
      <c r="EI65" s="54" t="s">
        <v>292</v>
      </c>
      <c r="EJ65" s="54"/>
      <c r="EK65" s="552"/>
      <c r="EL65" s="544"/>
      <c r="EM65" s="546"/>
      <c r="EN65" s="546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52"/>
      <c r="FF65" s="544"/>
      <c r="FG65" s="546"/>
      <c r="FH65" s="546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52"/>
      <c r="FZ65" s="544"/>
      <c r="GA65" s="546"/>
      <c r="GB65" s="546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52"/>
      <c r="GT65" s="544"/>
      <c r="GU65" s="546"/>
      <c r="GV65" s="546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52"/>
      <c r="HN65" s="544"/>
      <c r="HO65" s="546"/>
      <c r="HP65" s="546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52"/>
      <c r="IH65" s="544"/>
      <c r="II65" s="546"/>
      <c r="IJ65" s="546"/>
      <c r="IK65" s="35" t="s">
        <v>87</v>
      </c>
      <c r="IL65" s="407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450</v>
      </c>
      <c r="IY65" s="53" t="s">
        <v>252</v>
      </c>
      <c r="IZ65" s="54"/>
      <c r="JA65" s="552"/>
      <c r="JB65" s="544"/>
      <c r="JC65" s="546"/>
      <c r="JD65" s="546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604</v>
      </c>
      <c r="JQ65" s="434" t="s">
        <v>123</v>
      </c>
      <c r="JR65" s="435" t="s">
        <v>201</v>
      </c>
      <c r="JS65" s="91" t="s">
        <v>457</v>
      </c>
      <c r="JT65" s="260"/>
      <c r="JU65" s="552"/>
      <c r="JV65" s="544"/>
      <c r="JW65" s="546"/>
      <c r="JX65" s="546"/>
      <c r="JY65" s="35" t="s">
        <v>87</v>
      </c>
      <c r="JZ65" s="443" t="s">
        <v>604</v>
      </c>
      <c r="KA65" s="434" t="s">
        <v>123</v>
      </c>
      <c r="KB65" s="435" t="s">
        <v>201</v>
      </c>
      <c r="KC65" s="91" t="s">
        <v>457</v>
      </c>
      <c r="KD65" s="260"/>
      <c r="KE65" s="443" t="s">
        <v>604</v>
      </c>
      <c r="KF65" s="434" t="s">
        <v>123</v>
      </c>
      <c r="KG65" s="435" t="s">
        <v>201</v>
      </c>
      <c r="KH65" s="91" t="s">
        <v>457</v>
      </c>
      <c r="KI65" s="112"/>
      <c r="KJ65" s="443" t="s">
        <v>604</v>
      </c>
      <c r="KK65" s="434" t="s">
        <v>123</v>
      </c>
      <c r="KL65" s="435" t="s">
        <v>201</v>
      </c>
      <c r="KM65" s="91" t="s">
        <v>457</v>
      </c>
      <c r="KN65" s="112"/>
      <c r="KO65" s="552"/>
      <c r="KP65" s="544"/>
      <c r="KQ65" s="546"/>
      <c r="KR65" s="546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52"/>
      <c r="LJ65" s="544"/>
      <c r="LK65" s="546"/>
      <c r="LL65" s="546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52"/>
      <c r="MD65" s="544"/>
      <c r="ME65" s="546"/>
      <c r="MF65" s="546"/>
      <c r="MG65" s="35" t="s">
        <v>87</v>
      </c>
      <c r="MH65" s="407" t="s">
        <v>361</v>
      </c>
      <c r="MI65" s="25" t="s">
        <v>127</v>
      </c>
      <c r="MJ65" s="60" t="s">
        <v>334</v>
      </c>
      <c r="MK65" s="54" t="s">
        <v>335</v>
      </c>
      <c r="ML65" s="54"/>
      <c r="MM65" s="407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52"/>
      <c r="B66" s="543">
        <v>2</v>
      </c>
      <c r="C66" s="545" t="s">
        <v>88</v>
      </c>
      <c r="D66" s="545" t="s">
        <v>89</v>
      </c>
      <c r="E66" s="36" t="s">
        <v>86</v>
      </c>
      <c r="F66" s="439" t="s">
        <v>589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589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589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52"/>
      <c r="V66" s="543">
        <v>2</v>
      </c>
      <c r="W66" s="545" t="s">
        <v>88</v>
      </c>
      <c r="X66" s="545" t="s">
        <v>89</v>
      </c>
      <c r="Y66" s="36" t="s">
        <v>86</v>
      </c>
      <c r="Z66" s="439" t="s">
        <v>589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589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589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52"/>
      <c r="AP66" s="587">
        <v>2</v>
      </c>
      <c r="AQ66" s="586" t="s">
        <v>88</v>
      </c>
      <c r="AR66" s="586" t="s">
        <v>89</v>
      </c>
      <c r="AS66" s="142" t="s">
        <v>86</v>
      </c>
      <c r="AT66" s="380" t="s">
        <v>140</v>
      </c>
      <c r="AU66" s="436" t="s">
        <v>123</v>
      </c>
      <c r="AV66" s="435" t="s">
        <v>622</v>
      </c>
      <c r="AW66" s="91" t="s">
        <v>513</v>
      </c>
      <c r="AX66" s="346"/>
      <c r="AY66" s="439" t="s">
        <v>122</v>
      </c>
      <c r="AZ66" s="434" t="s">
        <v>123</v>
      </c>
      <c r="BA66" s="435" t="s">
        <v>328</v>
      </c>
      <c r="BB66" s="309" t="s">
        <v>555</v>
      </c>
      <c r="BC66" s="322"/>
      <c r="BD66" s="439" t="s">
        <v>122</v>
      </c>
      <c r="BE66" s="434" t="s">
        <v>123</v>
      </c>
      <c r="BF66" s="435" t="s">
        <v>328</v>
      </c>
      <c r="BG66" s="309" t="s">
        <v>555</v>
      </c>
      <c r="BH66" s="322"/>
      <c r="BI66" s="552"/>
      <c r="BJ66" s="543">
        <v>2</v>
      </c>
      <c r="BK66" s="545" t="s">
        <v>88</v>
      </c>
      <c r="BL66" s="545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555</v>
      </c>
      <c r="BR66" s="322"/>
      <c r="BS66" s="439" t="s">
        <v>122</v>
      </c>
      <c r="BT66" s="434" t="s">
        <v>123</v>
      </c>
      <c r="BU66" s="435" t="s">
        <v>328</v>
      </c>
      <c r="BV66" s="309" t="s">
        <v>555</v>
      </c>
      <c r="BW66" s="322"/>
      <c r="BX66" s="363"/>
      <c r="BY66" s="442"/>
      <c r="BZ66" s="301"/>
      <c r="CA66" s="91"/>
      <c r="CB66" s="413"/>
      <c r="CC66" s="552"/>
      <c r="CD66" s="543">
        <v>2</v>
      </c>
      <c r="CE66" s="545" t="s">
        <v>88</v>
      </c>
      <c r="CF66" s="545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63"/>
      <c r="CX66" s="543">
        <v>2</v>
      </c>
      <c r="CY66" s="558" t="s">
        <v>88</v>
      </c>
      <c r="CZ66" s="558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52"/>
      <c r="DR66" s="543">
        <v>2</v>
      </c>
      <c r="DS66" s="545" t="s">
        <v>88</v>
      </c>
      <c r="DT66" s="545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52"/>
      <c r="EL66" s="543">
        <v>2</v>
      </c>
      <c r="EM66" s="545" t="s">
        <v>88</v>
      </c>
      <c r="EN66" s="545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550</v>
      </c>
      <c r="FD66" s="112"/>
      <c r="FE66" s="552"/>
      <c r="FF66" s="543">
        <v>2</v>
      </c>
      <c r="FG66" s="545" t="s">
        <v>88</v>
      </c>
      <c r="FH66" s="545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550</v>
      </c>
      <c r="FN66" s="112"/>
      <c r="FO66" s="439" t="s">
        <v>169</v>
      </c>
      <c r="FP66" s="434" t="s">
        <v>123</v>
      </c>
      <c r="FQ66" s="435" t="s">
        <v>178</v>
      </c>
      <c r="FR66" s="91" t="s">
        <v>550</v>
      </c>
      <c r="FS66" s="112"/>
      <c r="FT66" s="439" t="s">
        <v>169</v>
      </c>
      <c r="FU66" s="434" t="s">
        <v>123</v>
      </c>
      <c r="FV66" s="435" t="s">
        <v>178</v>
      </c>
      <c r="FW66" s="91" t="s">
        <v>550</v>
      </c>
      <c r="FX66" s="112"/>
      <c r="FY66" s="552"/>
      <c r="FZ66" s="543">
        <v>2</v>
      </c>
      <c r="GA66" s="545" t="s">
        <v>88</v>
      </c>
      <c r="GB66" s="545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550</v>
      </c>
      <c r="GH66" s="112"/>
      <c r="GI66" s="439" t="s">
        <v>169</v>
      </c>
      <c r="GJ66" s="434" t="s">
        <v>123</v>
      </c>
      <c r="GK66" s="435" t="s">
        <v>178</v>
      </c>
      <c r="GL66" s="91" t="s">
        <v>550</v>
      </c>
      <c r="GM66" s="112"/>
      <c r="GN66" s="439" t="s">
        <v>169</v>
      </c>
      <c r="GO66" s="434" t="s">
        <v>123</v>
      </c>
      <c r="GP66" s="435" t="s">
        <v>178</v>
      </c>
      <c r="GQ66" s="91" t="s">
        <v>550</v>
      </c>
      <c r="GR66" s="112"/>
      <c r="GS66" s="552"/>
      <c r="GT66" s="543">
        <v>2</v>
      </c>
      <c r="GU66" s="545" t="s">
        <v>88</v>
      </c>
      <c r="GV66" s="545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52"/>
      <c r="HN66" s="543">
        <v>2</v>
      </c>
      <c r="HO66" s="545" t="s">
        <v>88</v>
      </c>
      <c r="HP66" s="545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52"/>
      <c r="IH66" s="543">
        <v>2</v>
      </c>
      <c r="II66" s="545" t="s">
        <v>88</v>
      </c>
      <c r="IJ66" s="545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578</v>
      </c>
      <c r="IW66" s="168" t="s">
        <v>127</v>
      </c>
      <c r="IX66" s="301" t="s">
        <v>327</v>
      </c>
      <c r="IY66" s="54" t="s">
        <v>231</v>
      </c>
      <c r="IZ66" s="54"/>
      <c r="JA66" s="552"/>
      <c r="JB66" s="543">
        <v>2</v>
      </c>
      <c r="JC66" s="545" t="s">
        <v>88</v>
      </c>
      <c r="JD66" s="545" t="s">
        <v>89</v>
      </c>
      <c r="JE66" s="36" t="s">
        <v>86</v>
      </c>
      <c r="JF66" s="528" t="s">
        <v>654</v>
      </c>
      <c r="JG66" s="244" t="s">
        <v>127</v>
      </c>
      <c r="JH66" s="510" t="s">
        <v>329</v>
      </c>
      <c r="JI66" s="54" t="s">
        <v>655</v>
      </c>
      <c r="JJ66" s="346"/>
      <c r="JK66" s="137" t="s">
        <v>187</v>
      </c>
      <c r="JL66" s="161" t="s">
        <v>123</v>
      </c>
      <c r="JM66" s="158" t="s">
        <v>188</v>
      </c>
      <c r="JN66" s="54" t="s">
        <v>556</v>
      </c>
      <c r="JO66" s="95"/>
      <c r="JP66" s="380" t="s">
        <v>187</v>
      </c>
      <c r="JQ66" s="434" t="s">
        <v>123</v>
      </c>
      <c r="JR66" s="302" t="s">
        <v>188</v>
      </c>
      <c r="JS66" s="54" t="s">
        <v>556</v>
      </c>
      <c r="JT66" s="95"/>
      <c r="JU66" s="552"/>
      <c r="JV66" s="543">
        <v>2</v>
      </c>
      <c r="JW66" s="545" t="s">
        <v>88</v>
      </c>
      <c r="JX66" s="545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556</v>
      </c>
      <c r="KD66" s="95"/>
      <c r="KE66" s="380" t="s">
        <v>187</v>
      </c>
      <c r="KF66" s="434" t="s">
        <v>123</v>
      </c>
      <c r="KG66" s="302" t="s">
        <v>188</v>
      </c>
      <c r="KH66" s="54" t="s">
        <v>556</v>
      </c>
      <c r="KI66" s="95"/>
      <c r="KJ66" s="380" t="s">
        <v>187</v>
      </c>
      <c r="KK66" s="434" t="s">
        <v>123</v>
      </c>
      <c r="KL66" s="302" t="s">
        <v>188</v>
      </c>
      <c r="KM66" s="54" t="s">
        <v>556</v>
      </c>
      <c r="KN66" s="95"/>
      <c r="KO66" s="552"/>
      <c r="KP66" s="543">
        <v>2</v>
      </c>
      <c r="KQ66" s="545" t="s">
        <v>88</v>
      </c>
      <c r="KR66" s="545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52"/>
      <c r="LJ66" s="543">
        <v>2</v>
      </c>
      <c r="LK66" s="545" t="s">
        <v>88</v>
      </c>
      <c r="LL66" s="545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52"/>
      <c r="MD66" s="543">
        <v>2</v>
      </c>
      <c r="ME66" s="545" t="s">
        <v>88</v>
      </c>
      <c r="MF66" s="545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52"/>
      <c r="B67" s="544"/>
      <c r="C67" s="546"/>
      <c r="D67" s="546"/>
      <c r="E67" s="36" t="s">
        <v>87</v>
      </c>
      <c r="F67" s="439" t="s">
        <v>590</v>
      </c>
      <c r="G67" s="434" t="s">
        <v>123</v>
      </c>
      <c r="H67" s="435" t="s">
        <v>328</v>
      </c>
      <c r="I67" s="91" t="s">
        <v>550</v>
      </c>
      <c r="J67" s="112"/>
      <c r="K67" s="439" t="s">
        <v>590</v>
      </c>
      <c r="L67" s="434" t="s">
        <v>123</v>
      </c>
      <c r="M67" s="435" t="s">
        <v>328</v>
      </c>
      <c r="N67" s="91" t="s">
        <v>550</v>
      </c>
      <c r="O67" s="112"/>
      <c r="P67" s="439" t="s">
        <v>590</v>
      </c>
      <c r="Q67" s="434" t="s">
        <v>123</v>
      </c>
      <c r="R67" s="435" t="s">
        <v>328</v>
      </c>
      <c r="S67" s="91" t="s">
        <v>550</v>
      </c>
      <c r="T67" s="112"/>
      <c r="U67" s="552"/>
      <c r="V67" s="544"/>
      <c r="W67" s="546"/>
      <c r="X67" s="546"/>
      <c r="Y67" s="36" t="s">
        <v>87</v>
      </c>
      <c r="Z67" s="439" t="s">
        <v>590</v>
      </c>
      <c r="AA67" s="434" t="s">
        <v>123</v>
      </c>
      <c r="AB67" s="435" t="s">
        <v>328</v>
      </c>
      <c r="AC67" s="91" t="s">
        <v>550</v>
      </c>
      <c r="AD67" s="112"/>
      <c r="AE67" s="439" t="s">
        <v>590</v>
      </c>
      <c r="AF67" s="434" t="s">
        <v>123</v>
      </c>
      <c r="AG67" s="435" t="s">
        <v>328</v>
      </c>
      <c r="AH67" s="91" t="s">
        <v>550</v>
      </c>
      <c r="AI67" s="112"/>
      <c r="AJ67" s="439" t="s">
        <v>590</v>
      </c>
      <c r="AK67" s="434" t="s">
        <v>123</v>
      </c>
      <c r="AL67" s="435" t="s">
        <v>328</v>
      </c>
      <c r="AM67" s="91" t="s">
        <v>550</v>
      </c>
      <c r="AN67" s="112"/>
      <c r="AO67" s="552"/>
      <c r="AP67" s="544"/>
      <c r="AQ67" s="546"/>
      <c r="AR67" s="546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513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52"/>
      <c r="BJ67" s="544"/>
      <c r="BK67" s="546"/>
      <c r="BL67" s="546"/>
      <c r="BM67" s="36" t="s">
        <v>87</v>
      </c>
      <c r="BN67" s="380" t="s">
        <v>361</v>
      </c>
      <c r="BO67" s="436" t="s">
        <v>127</v>
      </c>
      <c r="BP67" s="302" t="s">
        <v>334</v>
      </c>
      <c r="BQ67" s="54" t="s">
        <v>335</v>
      </c>
      <c r="BR67" s="112"/>
      <c r="BS67" s="439"/>
      <c r="BT67" s="434"/>
      <c r="BU67" s="435"/>
      <c r="BV67" s="91"/>
      <c r="BW67" s="260"/>
      <c r="BX67" s="443" t="s">
        <v>565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52"/>
      <c r="CD67" s="544"/>
      <c r="CE67" s="546"/>
      <c r="CF67" s="546"/>
      <c r="CG67" s="36" t="s">
        <v>87</v>
      </c>
      <c r="CH67" s="294" t="s">
        <v>565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565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565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63"/>
      <c r="CX67" s="544"/>
      <c r="CY67" s="559"/>
      <c r="CZ67" s="559"/>
      <c r="DA67" s="36" t="s">
        <v>87</v>
      </c>
      <c r="DB67" s="294" t="s">
        <v>565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52"/>
      <c r="DR67" s="544"/>
      <c r="DS67" s="546"/>
      <c r="DT67" s="546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52"/>
      <c r="EL67" s="544"/>
      <c r="EM67" s="546"/>
      <c r="EN67" s="546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599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52"/>
      <c r="FF67" s="544"/>
      <c r="FG67" s="546"/>
      <c r="FH67" s="546"/>
      <c r="FI67" s="36" t="s">
        <v>87</v>
      </c>
      <c r="FJ67" s="347" t="s">
        <v>599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599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599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52"/>
      <c r="FZ67" s="544"/>
      <c r="GA67" s="546"/>
      <c r="GB67" s="546"/>
      <c r="GC67" s="36" t="s">
        <v>87</v>
      </c>
      <c r="GD67" s="347" t="s">
        <v>599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599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599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52"/>
      <c r="GT67" s="544"/>
      <c r="GU67" s="546"/>
      <c r="GV67" s="546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52"/>
      <c r="HN67" s="544"/>
      <c r="HO67" s="546"/>
      <c r="HP67" s="546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52"/>
      <c r="IH67" s="544"/>
      <c r="II67" s="546"/>
      <c r="IJ67" s="546"/>
      <c r="IK67" s="36" t="s">
        <v>87</v>
      </c>
      <c r="IL67" s="407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52"/>
      <c r="JB67" s="544"/>
      <c r="JC67" s="546"/>
      <c r="JD67" s="546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556</v>
      </c>
      <c r="JO67" s="95"/>
      <c r="JP67" s="380" t="s">
        <v>187</v>
      </c>
      <c r="JQ67" s="434" t="s">
        <v>123</v>
      </c>
      <c r="JR67" s="302" t="s">
        <v>188</v>
      </c>
      <c r="JS67" s="54" t="s">
        <v>556</v>
      </c>
      <c r="JT67" s="95"/>
      <c r="JU67" s="552"/>
      <c r="JV67" s="544"/>
      <c r="JW67" s="546"/>
      <c r="JX67" s="546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556</v>
      </c>
      <c r="KD67" s="95"/>
      <c r="KE67" s="137" t="s">
        <v>187</v>
      </c>
      <c r="KF67" s="161" t="s">
        <v>123</v>
      </c>
      <c r="KG67" s="158" t="s">
        <v>188</v>
      </c>
      <c r="KH67" s="54" t="s">
        <v>556</v>
      </c>
      <c r="KI67" s="95"/>
      <c r="KJ67" s="380" t="s">
        <v>187</v>
      </c>
      <c r="KK67" s="434" t="s">
        <v>123</v>
      </c>
      <c r="KL67" s="302" t="s">
        <v>188</v>
      </c>
      <c r="KM67" s="54" t="s">
        <v>556</v>
      </c>
      <c r="KN67" s="95"/>
      <c r="KO67" s="552"/>
      <c r="KP67" s="544"/>
      <c r="KQ67" s="546"/>
      <c r="KR67" s="546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52"/>
      <c r="LJ67" s="544"/>
      <c r="LK67" s="546"/>
      <c r="LL67" s="546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52"/>
      <c r="MD67" s="544"/>
      <c r="ME67" s="546"/>
      <c r="MF67" s="546"/>
      <c r="MG67" s="36" t="s">
        <v>87</v>
      </c>
      <c r="MH67" s="407" t="s">
        <v>361</v>
      </c>
      <c r="MI67" s="25" t="s">
        <v>127</v>
      </c>
      <c r="MJ67" s="60" t="s">
        <v>334</v>
      </c>
      <c r="MK67" s="54" t="s">
        <v>335</v>
      </c>
      <c r="ML67" s="403"/>
      <c r="MM67" s="407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52"/>
      <c r="B68" s="543">
        <v>3</v>
      </c>
      <c r="C68" s="545" t="s">
        <v>90</v>
      </c>
      <c r="D68" s="545" t="s">
        <v>91</v>
      </c>
      <c r="E68" s="36" t="s">
        <v>86</v>
      </c>
      <c r="F68" s="439" t="s">
        <v>591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591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591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52"/>
      <c r="V68" s="543">
        <v>3</v>
      </c>
      <c r="W68" s="545" t="s">
        <v>90</v>
      </c>
      <c r="X68" s="545" t="s">
        <v>91</v>
      </c>
      <c r="Y68" s="36" t="s">
        <v>86</v>
      </c>
      <c r="Z68" s="439" t="s">
        <v>591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591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591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52"/>
      <c r="AP68" s="587">
        <v>3</v>
      </c>
      <c r="AQ68" s="586" t="s">
        <v>90</v>
      </c>
      <c r="AR68" s="586" t="s">
        <v>91</v>
      </c>
      <c r="AS68" s="142" t="s">
        <v>86</v>
      </c>
      <c r="AT68" s="355" t="s">
        <v>138</v>
      </c>
      <c r="AU68" s="436" t="s">
        <v>123</v>
      </c>
      <c r="AV68" s="435" t="s">
        <v>623</v>
      </c>
      <c r="AW68" s="91" t="s">
        <v>513</v>
      </c>
      <c r="AX68" s="346"/>
      <c r="AY68" s="452" t="s">
        <v>169</v>
      </c>
      <c r="AZ68" s="468" t="s">
        <v>123</v>
      </c>
      <c r="BA68" s="471" t="s">
        <v>178</v>
      </c>
      <c r="BB68" s="309" t="s">
        <v>555</v>
      </c>
      <c r="BC68" s="322"/>
      <c r="BD68" s="452" t="s">
        <v>169</v>
      </c>
      <c r="BE68" s="468" t="s">
        <v>123</v>
      </c>
      <c r="BF68" s="471" t="s">
        <v>178</v>
      </c>
      <c r="BG68" s="309" t="s">
        <v>555</v>
      </c>
      <c r="BH68" s="322"/>
      <c r="BI68" s="552"/>
      <c r="BJ68" s="543">
        <v>3</v>
      </c>
      <c r="BK68" s="545" t="s">
        <v>90</v>
      </c>
      <c r="BL68" s="545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555</v>
      </c>
      <c r="BR68" s="112"/>
      <c r="BS68" s="452" t="s">
        <v>169</v>
      </c>
      <c r="BT68" s="468" t="s">
        <v>123</v>
      </c>
      <c r="BU68" s="471" t="s">
        <v>178</v>
      </c>
      <c r="BV68" s="309" t="s">
        <v>555</v>
      </c>
      <c r="BW68" s="322"/>
      <c r="BX68" s="380"/>
      <c r="BY68" s="436"/>
      <c r="BZ68" s="302"/>
      <c r="CA68" s="53"/>
      <c r="CB68" s="53"/>
      <c r="CC68" s="552"/>
      <c r="CD68" s="543">
        <v>3</v>
      </c>
      <c r="CE68" s="545" t="s">
        <v>90</v>
      </c>
      <c r="CF68" s="545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63"/>
      <c r="CX68" s="543">
        <v>3</v>
      </c>
      <c r="CY68" s="558" t="s">
        <v>90</v>
      </c>
      <c r="CZ68" s="558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52"/>
      <c r="DR68" s="543">
        <v>3</v>
      </c>
      <c r="DS68" s="545" t="s">
        <v>90</v>
      </c>
      <c r="DT68" s="545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468</v>
      </c>
      <c r="EI68" s="54" t="s">
        <v>233</v>
      </c>
      <c r="EJ68" s="54"/>
      <c r="EK68" s="552"/>
      <c r="EL68" s="543">
        <v>3</v>
      </c>
      <c r="EM68" s="545" t="s">
        <v>90</v>
      </c>
      <c r="EN68" s="545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600</v>
      </c>
      <c r="FA68" s="434" t="s">
        <v>123</v>
      </c>
      <c r="FB68" s="435" t="s">
        <v>205</v>
      </c>
      <c r="FC68" s="91" t="s">
        <v>550</v>
      </c>
      <c r="FD68" s="112"/>
      <c r="FE68" s="552"/>
      <c r="FF68" s="543">
        <v>3</v>
      </c>
      <c r="FG68" s="545" t="s">
        <v>90</v>
      </c>
      <c r="FH68" s="545" t="s">
        <v>91</v>
      </c>
      <c r="FI68" s="36" t="s">
        <v>86</v>
      </c>
      <c r="FJ68" s="347" t="s">
        <v>600</v>
      </c>
      <c r="FK68" s="434" t="s">
        <v>123</v>
      </c>
      <c r="FL68" s="435" t="s">
        <v>205</v>
      </c>
      <c r="FM68" s="91" t="s">
        <v>550</v>
      </c>
      <c r="FN68" s="112"/>
      <c r="FO68" s="347" t="s">
        <v>600</v>
      </c>
      <c r="FP68" s="434" t="s">
        <v>123</v>
      </c>
      <c r="FQ68" s="435" t="s">
        <v>205</v>
      </c>
      <c r="FR68" s="91" t="s">
        <v>550</v>
      </c>
      <c r="FS68" s="112"/>
      <c r="FT68" s="347" t="s">
        <v>600</v>
      </c>
      <c r="FU68" s="434" t="s">
        <v>123</v>
      </c>
      <c r="FV68" s="435" t="s">
        <v>205</v>
      </c>
      <c r="FW68" s="91" t="s">
        <v>550</v>
      </c>
      <c r="FX68" s="112"/>
      <c r="FY68" s="552"/>
      <c r="FZ68" s="543">
        <v>3</v>
      </c>
      <c r="GA68" s="545" t="s">
        <v>90</v>
      </c>
      <c r="GB68" s="545" t="s">
        <v>91</v>
      </c>
      <c r="GC68" s="36" t="s">
        <v>86</v>
      </c>
      <c r="GD68" s="347" t="s">
        <v>600</v>
      </c>
      <c r="GE68" s="434" t="s">
        <v>123</v>
      </c>
      <c r="GF68" s="435" t="s">
        <v>205</v>
      </c>
      <c r="GG68" s="91" t="s">
        <v>550</v>
      </c>
      <c r="GH68" s="112"/>
      <c r="GI68" s="347" t="s">
        <v>600</v>
      </c>
      <c r="GJ68" s="434" t="s">
        <v>123</v>
      </c>
      <c r="GK68" s="435" t="s">
        <v>205</v>
      </c>
      <c r="GL68" s="91" t="s">
        <v>550</v>
      </c>
      <c r="GM68" s="112"/>
      <c r="GN68" s="347" t="s">
        <v>600</v>
      </c>
      <c r="GO68" s="434" t="s">
        <v>123</v>
      </c>
      <c r="GP68" s="435" t="s">
        <v>205</v>
      </c>
      <c r="GQ68" s="91" t="s">
        <v>550</v>
      </c>
      <c r="GR68" s="112"/>
      <c r="GS68" s="552"/>
      <c r="GT68" s="543">
        <v>3</v>
      </c>
      <c r="GU68" s="545" t="s">
        <v>90</v>
      </c>
      <c r="GV68" s="545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52"/>
      <c r="HN68" s="543">
        <v>3</v>
      </c>
      <c r="HO68" s="545" t="s">
        <v>90</v>
      </c>
      <c r="HP68" s="545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578</v>
      </c>
      <c r="IC68" s="168" t="s">
        <v>127</v>
      </c>
      <c r="ID68" s="390" t="s">
        <v>327</v>
      </c>
      <c r="IE68" s="54" t="s">
        <v>231</v>
      </c>
      <c r="IF68" s="138"/>
      <c r="IG68" s="552"/>
      <c r="IH68" s="543">
        <v>3</v>
      </c>
      <c r="II68" s="545" t="s">
        <v>90</v>
      </c>
      <c r="IJ68" s="545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52"/>
      <c r="JB68" s="543">
        <v>3</v>
      </c>
      <c r="JC68" s="545" t="s">
        <v>90</v>
      </c>
      <c r="JD68" s="545" t="s">
        <v>91</v>
      </c>
      <c r="JE68" s="36" t="s">
        <v>86</v>
      </c>
      <c r="JF68" s="137" t="s">
        <v>601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601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603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52"/>
      <c r="JV68" s="543">
        <v>3</v>
      </c>
      <c r="JW68" s="545" t="s">
        <v>90</v>
      </c>
      <c r="JX68" s="545" t="s">
        <v>91</v>
      </c>
      <c r="JY68" s="36" t="s">
        <v>86</v>
      </c>
      <c r="JZ68" s="294" t="s">
        <v>603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603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603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52"/>
      <c r="KP68" s="543">
        <v>3</v>
      </c>
      <c r="KQ68" s="545" t="s">
        <v>90</v>
      </c>
      <c r="KR68" s="545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52"/>
      <c r="LJ68" s="543">
        <v>3</v>
      </c>
      <c r="LK68" s="545" t="s">
        <v>90</v>
      </c>
      <c r="LL68" s="545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52"/>
      <c r="MD68" s="543">
        <v>3</v>
      </c>
      <c r="ME68" s="545" t="s">
        <v>90</v>
      </c>
      <c r="MF68" s="545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52"/>
      <c r="B69" s="544"/>
      <c r="C69" s="546"/>
      <c r="D69" s="546"/>
      <c r="E69" s="36" t="s">
        <v>87</v>
      </c>
      <c r="F69" s="439" t="s">
        <v>592</v>
      </c>
      <c r="G69" s="434" t="s">
        <v>123</v>
      </c>
      <c r="H69" s="301" t="s">
        <v>149</v>
      </c>
      <c r="I69" s="91" t="s">
        <v>550</v>
      </c>
      <c r="J69" s="112"/>
      <c r="K69" s="439" t="s">
        <v>592</v>
      </c>
      <c r="L69" s="434" t="s">
        <v>123</v>
      </c>
      <c r="M69" s="301" t="s">
        <v>149</v>
      </c>
      <c r="N69" s="91" t="s">
        <v>550</v>
      </c>
      <c r="O69" s="112"/>
      <c r="P69" s="439" t="s">
        <v>592</v>
      </c>
      <c r="Q69" s="434" t="s">
        <v>123</v>
      </c>
      <c r="R69" s="301" t="s">
        <v>149</v>
      </c>
      <c r="S69" s="91" t="s">
        <v>550</v>
      </c>
      <c r="T69" s="112"/>
      <c r="U69" s="552"/>
      <c r="V69" s="544"/>
      <c r="W69" s="546"/>
      <c r="X69" s="546"/>
      <c r="Y69" s="36" t="s">
        <v>87</v>
      </c>
      <c r="Z69" s="439" t="s">
        <v>592</v>
      </c>
      <c r="AA69" s="434" t="s">
        <v>123</v>
      </c>
      <c r="AB69" s="301" t="s">
        <v>149</v>
      </c>
      <c r="AC69" s="91" t="s">
        <v>550</v>
      </c>
      <c r="AD69" s="112"/>
      <c r="AE69" s="439" t="s">
        <v>592</v>
      </c>
      <c r="AF69" s="434" t="s">
        <v>123</v>
      </c>
      <c r="AG69" s="301" t="s">
        <v>149</v>
      </c>
      <c r="AH69" s="91" t="s">
        <v>550</v>
      </c>
      <c r="AI69" s="112"/>
      <c r="AJ69" s="439" t="s">
        <v>592</v>
      </c>
      <c r="AK69" s="434" t="s">
        <v>123</v>
      </c>
      <c r="AL69" s="301" t="s">
        <v>149</v>
      </c>
      <c r="AM69" s="91" t="s">
        <v>550</v>
      </c>
      <c r="AN69" s="112"/>
      <c r="AO69" s="552"/>
      <c r="AP69" s="544"/>
      <c r="AQ69" s="546"/>
      <c r="AR69" s="546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52"/>
      <c r="BJ69" s="544"/>
      <c r="BK69" s="546"/>
      <c r="BL69" s="546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52"/>
      <c r="CD69" s="544"/>
      <c r="CE69" s="546"/>
      <c r="CF69" s="546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63"/>
      <c r="CX69" s="544"/>
      <c r="CY69" s="559"/>
      <c r="CZ69" s="559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52"/>
      <c r="DR69" s="544"/>
      <c r="DS69" s="546"/>
      <c r="DT69" s="546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52"/>
      <c r="EL69" s="544"/>
      <c r="EM69" s="546"/>
      <c r="EN69" s="546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52"/>
      <c r="FF69" s="544"/>
      <c r="FG69" s="546"/>
      <c r="FH69" s="546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52"/>
      <c r="FZ69" s="544"/>
      <c r="GA69" s="546"/>
      <c r="GB69" s="546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52"/>
      <c r="GT69" s="544"/>
      <c r="GU69" s="546"/>
      <c r="GV69" s="546"/>
      <c r="GW69" s="36" t="s">
        <v>87</v>
      </c>
      <c r="GX69" s="185"/>
      <c r="GY69" s="159"/>
      <c r="GZ69" s="158"/>
      <c r="HA69" s="53"/>
      <c r="HB69" s="95"/>
      <c r="HC69" s="185"/>
      <c r="HD69" s="159"/>
      <c r="HE69" s="158"/>
      <c r="HF69" s="53"/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52"/>
      <c r="HN69" s="544"/>
      <c r="HO69" s="546"/>
      <c r="HP69" s="546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52"/>
      <c r="IH69" s="544"/>
      <c r="II69" s="546"/>
      <c r="IJ69" s="546"/>
      <c r="IK69" s="36" t="s">
        <v>87</v>
      </c>
      <c r="IL69" s="137"/>
      <c r="IM69" s="159"/>
      <c r="IN69" s="158"/>
      <c r="IO69" s="53"/>
      <c r="IP69" s="53"/>
      <c r="IQ69" s="200"/>
      <c r="IR69" s="117"/>
      <c r="IS69" s="302"/>
      <c r="IT69" s="53"/>
      <c r="IU69" s="54"/>
      <c r="IV69" s="439"/>
      <c r="IW69" s="168"/>
      <c r="IX69" s="302"/>
      <c r="IY69" s="54"/>
      <c r="IZ69" s="95"/>
      <c r="JA69" s="552"/>
      <c r="JB69" s="544"/>
      <c r="JC69" s="546"/>
      <c r="JD69" s="546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52"/>
      <c r="JV69" s="544"/>
      <c r="JW69" s="546"/>
      <c r="JX69" s="546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52"/>
      <c r="KP69" s="544"/>
      <c r="KQ69" s="546"/>
      <c r="KR69" s="546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52"/>
      <c r="LJ69" s="544"/>
      <c r="LK69" s="546"/>
      <c r="LL69" s="546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52"/>
      <c r="MD69" s="544"/>
      <c r="ME69" s="546"/>
      <c r="MF69" s="546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52"/>
      <c r="B70" s="543">
        <v>4</v>
      </c>
      <c r="C70" s="545" t="s">
        <v>92</v>
      </c>
      <c r="D70" s="545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52"/>
      <c r="V70" s="543">
        <v>4</v>
      </c>
      <c r="W70" s="545" t="s">
        <v>92</v>
      </c>
      <c r="X70" s="545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52"/>
      <c r="AP70" s="587">
        <v>4</v>
      </c>
      <c r="AQ70" s="586" t="s">
        <v>92</v>
      </c>
      <c r="AR70" s="586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52"/>
      <c r="BJ70" s="543">
        <v>4</v>
      </c>
      <c r="BK70" s="545" t="s">
        <v>92</v>
      </c>
      <c r="BL70" s="545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6"/>
      <c r="BZ70" s="302"/>
      <c r="CA70" s="53"/>
      <c r="CB70" s="53"/>
      <c r="CC70" s="552"/>
      <c r="CD70" s="543">
        <v>4</v>
      </c>
      <c r="CE70" s="545" t="s">
        <v>92</v>
      </c>
      <c r="CF70" s="545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63"/>
      <c r="CX70" s="543">
        <v>4</v>
      </c>
      <c r="CY70" s="558" t="s">
        <v>92</v>
      </c>
      <c r="CZ70" s="558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52"/>
      <c r="DR70" s="543">
        <v>4</v>
      </c>
      <c r="DS70" s="545" t="s">
        <v>92</v>
      </c>
      <c r="DT70" s="545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52"/>
      <c r="EL70" s="543">
        <v>4</v>
      </c>
      <c r="EM70" s="545" t="s">
        <v>92</v>
      </c>
      <c r="EN70" s="545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550</v>
      </c>
      <c r="FD70" s="112"/>
      <c r="FE70" s="552"/>
      <c r="FF70" s="543">
        <v>4</v>
      </c>
      <c r="FG70" s="545" t="s">
        <v>92</v>
      </c>
      <c r="FH70" s="545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550</v>
      </c>
      <c r="FN70" s="112"/>
      <c r="FO70" s="439" t="s">
        <v>122</v>
      </c>
      <c r="FP70" s="434" t="s">
        <v>123</v>
      </c>
      <c r="FQ70" s="435" t="s">
        <v>317</v>
      </c>
      <c r="FR70" s="91" t="s">
        <v>550</v>
      </c>
      <c r="FS70" s="112"/>
      <c r="FT70" s="439" t="s">
        <v>122</v>
      </c>
      <c r="FU70" s="434" t="s">
        <v>123</v>
      </c>
      <c r="FV70" s="435" t="s">
        <v>317</v>
      </c>
      <c r="FW70" s="91" t="s">
        <v>550</v>
      </c>
      <c r="FX70" s="112"/>
      <c r="FY70" s="552"/>
      <c r="FZ70" s="543">
        <v>4</v>
      </c>
      <c r="GA70" s="545" t="s">
        <v>92</v>
      </c>
      <c r="GB70" s="545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550</v>
      </c>
      <c r="GH70" s="112"/>
      <c r="GI70" s="439" t="s">
        <v>122</v>
      </c>
      <c r="GJ70" s="434" t="s">
        <v>123</v>
      </c>
      <c r="GK70" s="435" t="s">
        <v>317</v>
      </c>
      <c r="GL70" s="91" t="s">
        <v>550</v>
      </c>
      <c r="GM70" s="112"/>
      <c r="GN70" s="439" t="s">
        <v>122</v>
      </c>
      <c r="GO70" s="434" t="s">
        <v>123</v>
      </c>
      <c r="GP70" s="435" t="s">
        <v>317</v>
      </c>
      <c r="GQ70" s="91" t="s">
        <v>550</v>
      </c>
      <c r="GR70" s="112"/>
      <c r="GS70" s="552"/>
      <c r="GT70" s="543">
        <v>4</v>
      </c>
      <c r="GU70" s="545" t="s">
        <v>92</v>
      </c>
      <c r="GV70" s="545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52"/>
      <c r="HN70" s="543">
        <v>4</v>
      </c>
      <c r="HO70" s="545" t="s">
        <v>92</v>
      </c>
      <c r="HP70" s="545" t="s">
        <v>93</v>
      </c>
      <c r="HQ70" s="36" t="s">
        <v>86</v>
      </c>
      <c r="HR70" s="188" t="s">
        <v>578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52"/>
      <c r="IH70" s="543">
        <v>4</v>
      </c>
      <c r="II70" s="545" t="s">
        <v>92</v>
      </c>
      <c r="IJ70" s="545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52"/>
      <c r="JB70" s="543">
        <v>4</v>
      </c>
      <c r="JC70" s="545" t="s">
        <v>92</v>
      </c>
      <c r="JD70" s="545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52"/>
      <c r="JV70" s="543">
        <v>4</v>
      </c>
      <c r="JW70" s="545" t="s">
        <v>92</v>
      </c>
      <c r="JX70" s="545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52"/>
      <c r="KP70" s="543">
        <v>4</v>
      </c>
      <c r="KQ70" s="545" t="s">
        <v>92</v>
      </c>
      <c r="KR70" s="545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52"/>
      <c r="LJ70" s="543">
        <v>4</v>
      </c>
      <c r="LK70" s="545" t="s">
        <v>92</v>
      </c>
      <c r="LL70" s="545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52"/>
      <c r="MD70" s="543">
        <v>4</v>
      </c>
      <c r="ME70" s="545" t="s">
        <v>92</v>
      </c>
      <c r="MF70" s="545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447</v>
      </c>
      <c r="MU70" s="53" t="s">
        <v>433</v>
      </c>
      <c r="MV70" s="164"/>
    </row>
    <row r="71" spans="1:360" ht="51.75" customHeight="1">
      <c r="A71" s="552"/>
      <c r="B71" s="544"/>
      <c r="C71" s="546"/>
      <c r="D71" s="546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52"/>
      <c r="V71" s="544"/>
      <c r="W71" s="546"/>
      <c r="X71" s="546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52"/>
      <c r="AP71" s="544"/>
      <c r="AQ71" s="546"/>
      <c r="AR71" s="546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52"/>
      <c r="BJ71" s="544"/>
      <c r="BK71" s="546"/>
      <c r="BL71" s="546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6"/>
      <c r="BZ71" s="302"/>
      <c r="CA71" s="53"/>
      <c r="CB71" s="54"/>
      <c r="CC71" s="552"/>
      <c r="CD71" s="544"/>
      <c r="CE71" s="546"/>
      <c r="CF71" s="546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63"/>
      <c r="CX71" s="544"/>
      <c r="CY71" s="559"/>
      <c r="CZ71" s="559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52"/>
      <c r="DR71" s="544"/>
      <c r="DS71" s="546"/>
      <c r="DT71" s="546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52"/>
      <c r="EL71" s="544"/>
      <c r="EM71" s="546"/>
      <c r="EN71" s="546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52"/>
      <c r="FF71" s="544"/>
      <c r="FG71" s="546"/>
      <c r="FH71" s="546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52"/>
      <c r="FZ71" s="544"/>
      <c r="GA71" s="546"/>
      <c r="GB71" s="546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52"/>
      <c r="GT71" s="544"/>
      <c r="GU71" s="546"/>
      <c r="GV71" s="546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52"/>
      <c r="HN71" s="544"/>
      <c r="HO71" s="546"/>
      <c r="HP71" s="546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52"/>
      <c r="IH71" s="544"/>
      <c r="II71" s="546"/>
      <c r="IJ71" s="546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52"/>
      <c r="JB71" s="544"/>
      <c r="JC71" s="546"/>
      <c r="JD71" s="546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52"/>
      <c r="JV71" s="544"/>
      <c r="JW71" s="546"/>
      <c r="JX71" s="546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52"/>
      <c r="KP71" s="544"/>
      <c r="KQ71" s="546"/>
      <c r="KR71" s="546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52"/>
      <c r="LJ71" s="544"/>
      <c r="LK71" s="546"/>
      <c r="LL71" s="546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52"/>
      <c r="MD71" s="544"/>
      <c r="ME71" s="546"/>
      <c r="MF71" s="546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52"/>
      <c r="B72" s="543">
        <v>5</v>
      </c>
      <c r="C72" s="545" t="s">
        <v>94</v>
      </c>
      <c r="D72" s="545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52"/>
      <c r="V72" s="543">
        <v>5</v>
      </c>
      <c r="W72" s="545" t="s">
        <v>94</v>
      </c>
      <c r="X72" s="545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52"/>
      <c r="AP72" s="587">
        <v>5</v>
      </c>
      <c r="AQ72" s="586" t="s">
        <v>94</v>
      </c>
      <c r="AR72" s="586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52"/>
      <c r="BJ72" s="543">
        <v>5</v>
      </c>
      <c r="BK72" s="545" t="s">
        <v>94</v>
      </c>
      <c r="BL72" s="545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52"/>
      <c r="CD72" s="543">
        <v>5</v>
      </c>
      <c r="CE72" s="545" t="s">
        <v>94</v>
      </c>
      <c r="CF72" s="545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63"/>
      <c r="CX72" s="543">
        <v>5</v>
      </c>
      <c r="CY72" s="558" t="s">
        <v>94</v>
      </c>
      <c r="CZ72" s="558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52"/>
      <c r="DR72" s="543">
        <v>5</v>
      </c>
      <c r="DS72" s="545" t="s">
        <v>94</v>
      </c>
      <c r="DT72" s="545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52"/>
      <c r="EL72" s="543">
        <v>5</v>
      </c>
      <c r="EM72" s="545" t="s">
        <v>94</v>
      </c>
      <c r="EN72" s="545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567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52"/>
      <c r="FF72" s="543">
        <v>5</v>
      </c>
      <c r="FG72" s="545" t="s">
        <v>94</v>
      </c>
      <c r="FH72" s="545" t="s">
        <v>95</v>
      </c>
      <c r="FI72" s="36" t="s">
        <v>86</v>
      </c>
      <c r="FJ72" s="347" t="s">
        <v>567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567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567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52"/>
      <c r="FZ72" s="543">
        <v>5</v>
      </c>
      <c r="GA72" s="545" t="s">
        <v>94</v>
      </c>
      <c r="GB72" s="545" t="s">
        <v>95</v>
      </c>
      <c r="GC72" s="36" t="s">
        <v>86</v>
      </c>
      <c r="GD72" s="347" t="s">
        <v>567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567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567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52"/>
      <c r="GT72" s="543">
        <v>5</v>
      </c>
      <c r="GU72" s="545" t="s">
        <v>94</v>
      </c>
      <c r="GV72" s="545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52"/>
      <c r="HN72" s="543">
        <v>5</v>
      </c>
      <c r="HO72" s="545" t="s">
        <v>94</v>
      </c>
      <c r="HP72" s="545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52"/>
      <c r="IH72" s="543">
        <v>5</v>
      </c>
      <c r="II72" s="545" t="s">
        <v>94</v>
      </c>
      <c r="IJ72" s="545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52"/>
      <c r="JB72" s="543">
        <v>5</v>
      </c>
      <c r="JC72" s="545" t="s">
        <v>94</v>
      </c>
      <c r="JD72" s="545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52"/>
      <c r="JV72" s="543">
        <v>5</v>
      </c>
      <c r="JW72" s="545" t="s">
        <v>94</v>
      </c>
      <c r="JX72" s="545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52"/>
      <c r="KP72" s="543">
        <v>5</v>
      </c>
      <c r="KQ72" s="545" t="s">
        <v>94</v>
      </c>
      <c r="KR72" s="545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52"/>
      <c r="LJ72" s="543">
        <v>5</v>
      </c>
      <c r="LK72" s="545" t="s">
        <v>94</v>
      </c>
      <c r="LL72" s="545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52"/>
      <c r="MD72" s="543">
        <v>5</v>
      </c>
      <c r="ME72" s="545" t="s">
        <v>94</v>
      </c>
      <c r="MF72" s="545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52"/>
      <c r="B73" s="544"/>
      <c r="C73" s="546"/>
      <c r="D73" s="546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52"/>
      <c r="V73" s="544"/>
      <c r="W73" s="546"/>
      <c r="X73" s="546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52"/>
      <c r="AP73" s="544"/>
      <c r="AQ73" s="546"/>
      <c r="AR73" s="546"/>
      <c r="AS73" s="142" t="s">
        <v>87</v>
      </c>
      <c r="AT73" s="363" t="s">
        <v>144</v>
      </c>
      <c r="AU73" s="442" t="s">
        <v>123</v>
      </c>
      <c r="AV73" s="302" t="s">
        <v>624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52"/>
      <c r="BJ73" s="544"/>
      <c r="BK73" s="546"/>
      <c r="BL73" s="546"/>
      <c r="BM73" s="36" t="s">
        <v>87</v>
      </c>
      <c r="BN73" s="137"/>
      <c r="BO73" s="161"/>
      <c r="BP73" s="162"/>
      <c r="BQ73" s="309"/>
      <c r="BR73" s="129"/>
      <c r="BS73" s="199" t="s">
        <v>645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52"/>
      <c r="CD73" s="544"/>
      <c r="CE73" s="546"/>
      <c r="CF73" s="546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63"/>
      <c r="CX73" s="544"/>
      <c r="CY73" s="559"/>
      <c r="CZ73" s="559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52"/>
      <c r="DR73" s="544"/>
      <c r="DS73" s="546"/>
      <c r="DT73" s="546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52"/>
      <c r="EL73" s="544"/>
      <c r="EM73" s="546"/>
      <c r="EN73" s="546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4"/>
      <c r="FB73" s="435"/>
      <c r="FC73" s="91"/>
      <c r="FD73" s="112"/>
      <c r="FE73" s="552"/>
      <c r="FF73" s="544"/>
      <c r="FG73" s="546"/>
      <c r="FH73" s="546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52"/>
      <c r="FZ73" s="544"/>
      <c r="GA73" s="546"/>
      <c r="GB73" s="546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52"/>
      <c r="GT73" s="544"/>
      <c r="GU73" s="546"/>
      <c r="GV73" s="546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52"/>
      <c r="HN73" s="544"/>
      <c r="HO73" s="546"/>
      <c r="HP73" s="546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52"/>
      <c r="IH73" s="544"/>
      <c r="II73" s="546"/>
      <c r="IJ73" s="546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52"/>
      <c r="JB73" s="544"/>
      <c r="JC73" s="546"/>
      <c r="JD73" s="546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52"/>
      <c r="JV73" s="544"/>
      <c r="JW73" s="546"/>
      <c r="JX73" s="546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52"/>
      <c r="KP73" s="544"/>
      <c r="KQ73" s="546"/>
      <c r="KR73" s="546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52"/>
      <c r="LJ73" s="544"/>
      <c r="LK73" s="546"/>
      <c r="LL73" s="546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52"/>
      <c r="MD73" s="544"/>
      <c r="ME73" s="546"/>
      <c r="MF73" s="546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524" t="s">
        <v>651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52"/>
      <c r="B74" s="547">
        <v>6</v>
      </c>
      <c r="C74" s="549" t="s">
        <v>96</v>
      </c>
      <c r="D74" s="549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52"/>
      <c r="V74" s="547">
        <v>6</v>
      </c>
      <c r="W74" s="549" t="s">
        <v>96</v>
      </c>
      <c r="X74" s="549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52"/>
      <c r="AP74" s="590">
        <v>6</v>
      </c>
      <c r="AQ74" s="570" t="s">
        <v>96</v>
      </c>
      <c r="AR74" s="570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52"/>
      <c r="BJ74" s="547">
        <v>6</v>
      </c>
      <c r="BK74" s="549" t="s">
        <v>96</v>
      </c>
      <c r="BL74" s="549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52"/>
      <c r="CD74" s="547">
        <v>6</v>
      </c>
      <c r="CE74" s="549" t="s">
        <v>96</v>
      </c>
      <c r="CF74" s="549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63"/>
      <c r="CX74" s="547">
        <v>6</v>
      </c>
      <c r="CY74" s="557" t="s">
        <v>96</v>
      </c>
      <c r="CZ74" s="557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52"/>
      <c r="DR74" s="547">
        <v>6</v>
      </c>
      <c r="DS74" s="549" t="s">
        <v>96</v>
      </c>
      <c r="DT74" s="549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52"/>
      <c r="EL74" s="547">
        <v>6</v>
      </c>
      <c r="EM74" s="549" t="s">
        <v>96</v>
      </c>
      <c r="EN74" s="549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4"/>
      <c r="FB74" s="435"/>
      <c r="FC74" s="91"/>
      <c r="FD74" s="112"/>
      <c r="FE74" s="552"/>
      <c r="FF74" s="547">
        <v>6</v>
      </c>
      <c r="FG74" s="549" t="s">
        <v>96</v>
      </c>
      <c r="FH74" s="549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52"/>
      <c r="FZ74" s="547">
        <v>6</v>
      </c>
      <c r="GA74" s="549" t="s">
        <v>96</v>
      </c>
      <c r="GB74" s="549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52"/>
      <c r="GT74" s="547">
        <v>6</v>
      </c>
      <c r="GU74" s="549" t="s">
        <v>96</v>
      </c>
      <c r="GV74" s="549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52"/>
      <c r="HN74" s="547">
        <v>6</v>
      </c>
      <c r="HO74" s="549" t="s">
        <v>96</v>
      </c>
      <c r="HP74" s="549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52"/>
      <c r="IH74" s="547">
        <v>6</v>
      </c>
      <c r="II74" s="549" t="s">
        <v>96</v>
      </c>
      <c r="IJ74" s="549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52"/>
      <c r="JB74" s="547">
        <v>6</v>
      </c>
      <c r="JC74" s="549" t="s">
        <v>96</v>
      </c>
      <c r="JD74" s="549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52"/>
      <c r="JV74" s="547">
        <v>6</v>
      </c>
      <c r="JW74" s="549" t="s">
        <v>96</v>
      </c>
      <c r="JX74" s="549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52"/>
      <c r="KP74" s="547">
        <v>6</v>
      </c>
      <c r="KQ74" s="549" t="s">
        <v>96</v>
      </c>
      <c r="KR74" s="549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52"/>
      <c r="LJ74" s="547">
        <v>6</v>
      </c>
      <c r="LK74" s="549" t="s">
        <v>96</v>
      </c>
      <c r="LL74" s="549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52"/>
      <c r="MD74" s="547">
        <v>6</v>
      </c>
      <c r="ME74" s="549" t="s">
        <v>96</v>
      </c>
      <c r="MF74" s="549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53"/>
      <c r="B75" s="548"/>
      <c r="C75" s="550"/>
      <c r="D75" s="550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53"/>
      <c r="V75" s="548"/>
      <c r="W75" s="550"/>
      <c r="X75" s="550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53"/>
      <c r="AP75" s="548"/>
      <c r="AQ75" s="550"/>
      <c r="AR75" s="550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53"/>
      <c r="BJ75" s="548"/>
      <c r="BK75" s="550"/>
      <c r="BL75" s="550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53"/>
      <c r="CD75" s="548"/>
      <c r="CE75" s="550"/>
      <c r="CF75" s="550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64"/>
      <c r="CX75" s="560"/>
      <c r="CY75" s="561"/>
      <c r="CZ75" s="561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53"/>
      <c r="DR75" s="548"/>
      <c r="DS75" s="550"/>
      <c r="DT75" s="550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53"/>
      <c r="EL75" s="548"/>
      <c r="EM75" s="550"/>
      <c r="EN75" s="550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53"/>
      <c r="FF75" s="548"/>
      <c r="FG75" s="550"/>
      <c r="FH75" s="550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53"/>
      <c r="FZ75" s="548"/>
      <c r="GA75" s="550"/>
      <c r="GB75" s="550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53"/>
      <c r="GT75" s="548"/>
      <c r="GU75" s="550"/>
      <c r="GV75" s="550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53"/>
      <c r="HN75" s="548"/>
      <c r="HO75" s="550"/>
      <c r="HP75" s="550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53"/>
      <c r="IH75" s="548"/>
      <c r="II75" s="550"/>
      <c r="IJ75" s="550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53"/>
      <c r="JB75" s="548"/>
      <c r="JC75" s="550"/>
      <c r="JD75" s="550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53"/>
      <c r="JV75" s="548"/>
      <c r="JW75" s="550"/>
      <c r="JX75" s="550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53"/>
      <c r="KP75" s="548"/>
      <c r="KQ75" s="550"/>
      <c r="KR75" s="550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53"/>
      <c r="LJ75" s="548"/>
      <c r="LK75" s="550"/>
      <c r="LL75" s="550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53"/>
      <c r="MD75" s="548"/>
      <c r="ME75" s="550"/>
      <c r="MF75" s="550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36"/>
      <c r="N76" s="537"/>
      <c r="O76" s="537"/>
      <c r="P76" s="538"/>
      <c r="Q76" s="539"/>
      <c r="R76" s="537"/>
      <c r="S76" s="540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36"/>
      <c r="AH76" s="537"/>
      <c r="AI76" s="537"/>
      <c r="AJ76" s="538"/>
      <c r="AK76" s="539"/>
      <c r="AL76" s="537"/>
      <c r="AM76" s="540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36"/>
      <c r="BB76" s="537"/>
      <c r="BC76" s="537"/>
      <c r="BD76" s="538"/>
      <c r="BE76" s="539"/>
      <c r="BF76" s="537"/>
      <c r="BG76" s="540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88"/>
      <c r="BV76" s="589"/>
      <c r="BW76" s="589"/>
      <c r="BX76" s="589"/>
      <c r="BY76" s="539"/>
      <c r="BZ76" s="537"/>
      <c r="CA76" s="540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36"/>
      <c r="CP76" s="537"/>
      <c r="CQ76" s="537"/>
      <c r="CR76" s="538"/>
      <c r="CS76" s="539"/>
      <c r="CT76" s="537"/>
      <c r="CU76" s="540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36"/>
      <c r="DJ76" s="537"/>
      <c r="DK76" s="537"/>
      <c r="DL76" s="538"/>
      <c r="DM76" s="539"/>
      <c r="DN76" s="537"/>
      <c r="DO76" s="540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36"/>
      <c r="ED76" s="537"/>
      <c r="EE76" s="537"/>
      <c r="EF76" s="538"/>
      <c r="EG76" s="539"/>
      <c r="EH76" s="537"/>
      <c r="EI76" s="540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36"/>
      <c r="EX76" s="537"/>
      <c r="EY76" s="537"/>
      <c r="EZ76" s="538"/>
      <c r="FA76" s="539"/>
      <c r="FB76" s="537"/>
      <c r="FC76" s="540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36"/>
      <c r="FR76" s="537"/>
      <c r="FS76" s="537"/>
      <c r="FT76" s="538"/>
      <c r="FU76" s="539"/>
      <c r="FV76" s="537"/>
      <c r="FW76" s="540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36"/>
      <c r="GL76" s="537"/>
      <c r="GM76" s="537"/>
      <c r="GN76" s="538"/>
      <c r="GO76" s="539"/>
      <c r="GP76" s="537"/>
      <c r="GQ76" s="540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36"/>
      <c r="HF76" s="537"/>
      <c r="HG76" s="537"/>
      <c r="HH76" s="538"/>
      <c r="HI76" s="539"/>
      <c r="HJ76" s="537"/>
      <c r="HK76" s="540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71"/>
      <c r="HZ76" s="572"/>
      <c r="IA76" s="572"/>
      <c r="IB76" s="573"/>
      <c r="IC76" s="574"/>
      <c r="ID76" s="572"/>
      <c r="IE76" s="575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36"/>
      <c r="IT76" s="537"/>
      <c r="IU76" s="537"/>
      <c r="IV76" s="538"/>
      <c r="IW76" s="539"/>
      <c r="IX76" s="537"/>
      <c r="IY76" s="540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36"/>
      <c r="JN76" s="537"/>
      <c r="JO76" s="537"/>
      <c r="JP76" s="538"/>
      <c r="JQ76" s="539"/>
      <c r="JR76" s="537"/>
      <c r="JS76" s="540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36"/>
      <c r="KH76" s="537"/>
      <c r="KI76" s="537"/>
      <c r="KJ76" s="538"/>
      <c r="KK76" s="539"/>
      <c r="KL76" s="537"/>
      <c r="KM76" s="540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36"/>
      <c r="LB76" s="537"/>
      <c r="LC76" s="537"/>
      <c r="LD76" s="538"/>
      <c r="LE76" s="539"/>
      <c r="LF76" s="537"/>
      <c r="LG76" s="540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36"/>
      <c r="LV76" s="537"/>
      <c r="LW76" s="537"/>
      <c r="LX76" s="538"/>
      <c r="LY76" s="539"/>
      <c r="LZ76" s="537"/>
      <c r="MA76" s="540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36"/>
      <c r="MP76" s="537"/>
      <c r="MQ76" s="537"/>
      <c r="MR76" s="538"/>
      <c r="MS76" s="539"/>
      <c r="MT76" s="537"/>
      <c r="MU76" s="540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41" t="s">
        <v>105</v>
      </c>
      <c r="D78" s="532"/>
      <c r="E78" s="532"/>
      <c r="F78" s="532"/>
      <c r="G78" s="532"/>
      <c r="H78" s="532"/>
      <c r="I78" s="532"/>
      <c r="J78" s="532"/>
      <c r="K78" s="533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41" t="s">
        <v>105</v>
      </c>
      <c r="X78" s="532"/>
      <c r="Y78" s="532"/>
      <c r="Z78" s="532"/>
      <c r="AA78" s="532"/>
      <c r="AB78" s="532"/>
      <c r="AC78" s="532"/>
      <c r="AD78" s="532"/>
      <c r="AE78" s="533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41" t="s">
        <v>105</v>
      </c>
      <c r="AR78" s="532"/>
      <c r="AS78" s="532"/>
      <c r="AT78" s="532"/>
      <c r="AU78" s="532"/>
      <c r="AV78" s="532"/>
      <c r="AW78" s="532"/>
      <c r="AX78" s="532"/>
      <c r="AY78" s="533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41" t="s">
        <v>105</v>
      </c>
      <c r="BL78" s="532"/>
      <c r="BM78" s="532"/>
      <c r="BN78" s="532"/>
      <c r="BO78" s="532"/>
      <c r="BP78" s="532"/>
      <c r="BQ78" s="532"/>
      <c r="BR78" s="532"/>
      <c r="BS78" s="533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41" t="s">
        <v>105</v>
      </c>
      <c r="CF78" s="532"/>
      <c r="CG78" s="532"/>
      <c r="CH78" s="532"/>
      <c r="CI78" s="532"/>
      <c r="CJ78" s="532"/>
      <c r="CK78" s="532"/>
      <c r="CL78" s="532"/>
      <c r="CM78" s="533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41" t="s">
        <v>105</v>
      </c>
      <c r="CZ78" s="532"/>
      <c r="DA78" s="532"/>
      <c r="DB78" s="532"/>
      <c r="DC78" s="532"/>
      <c r="DD78" s="532"/>
      <c r="DE78" s="532"/>
      <c r="DF78" s="532"/>
      <c r="DG78" s="533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41" t="s">
        <v>105</v>
      </c>
      <c r="DT78" s="532"/>
      <c r="DU78" s="532"/>
      <c r="DV78" s="532"/>
      <c r="DW78" s="532"/>
      <c r="DX78" s="532"/>
      <c r="DY78" s="532"/>
      <c r="DZ78" s="532"/>
      <c r="EA78" s="533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41" t="s">
        <v>105</v>
      </c>
      <c r="EN78" s="532"/>
      <c r="EO78" s="532"/>
      <c r="EP78" s="532"/>
      <c r="EQ78" s="532"/>
      <c r="ER78" s="532"/>
      <c r="ES78" s="532"/>
      <c r="ET78" s="532"/>
      <c r="EU78" s="533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41" t="s">
        <v>105</v>
      </c>
      <c r="FH78" s="532"/>
      <c r="FI78" s="532"/>
      <c r="FJ78" s="532"/>
      <c r="FK78" s="532"/>
      <c r="FL78" s="532"/>
      <c r="FM78" s="532"/>
      <c r="FN78" s="532"/>
      <c r="FO78" s="533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41" t="s">
        <v>105</v>
      </c>
      <c r="GB78" s="532"/>
      <c r="GC78" s="532"/>
      <c r="GD78" s="532"/>
      <c r="GE78" s="532"/>
      <c r="GF78" s="532"/>
      <c r="GG78" s="532"/>
      <c r="GH78" s="532"/>
      <c r="GI78" s="533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41" t="s">
        <v>105</v>
      </c>
      <c r="GV78" s="532"/>
      <c r="GW78" s="532"/>
      <c r="GX78" s="532"/>
      <c r="GY78" s="532"/>
      <c r="GZ78" s="532"/>
      <c r="HA78" s="532"/>
      <c r="HB78" s="532"/>
      <c r="HC78" s="533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41" t="s">
        <v>105</v>
      </c>
      <c r="HP78" s="532"/>
      <c r="HQ78" s="532"/>
      <c r="HR78" s="532"/>
      <c r="HS78" s="532"/>
      <c r="HT78" s="532"/>
      <c r="HU78" s="532"/>
      <c r="HV78" s="532"/>
      <c r="HW78" s="533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41" t="s">
        <v>105</v>
      </c>
      <c r="IJ78" s="532"/>
      <c r="IK78" s="532"/>
      <c r="IL78" s="532"/>
      <c r="IM78" s="532"/>
      <c r="IN78" s="532"/>
      <c r="IO78" s="532"/>
      <c r="IP78" s="532"/>
      <c r="IQ78" s="533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41" t="s">
        <v>105</v>
      </c>
      <c r="JD78" s="532"/>
      <c r="JE78" s="532"/>
      <c r="JF78" s="532"/>
      <c r="JG78" s="532"/>
      <c r="JH78" s="532"/>
      <c r="JI78" s="532"/>
      <c r="JJ78" s="532"/>
      <c r="JK78" s="533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41" t="s">
        <v>105</v>
      </c>
      <c r="JX78" s="532"/>
      <c r="JY78" s="532"/>
      <c r="JZ78" s="532"/>
      <c r="KA78" s="532"/>
      <c r="KB78" s="532"/>
      <c r="KC78" s="532"/>
      <c r="KD78" s="532"/>
      <c r="KE78" s="533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41" t="s">
        <v>105</v>
      </c>
      <c r="KR78" s="532"/>
      <c r="KS78" s="532"/>
      <c r="KT78" s="532"/>
      <c r="KU78" s="532"/>
      <c r="KV78" s="532"/>
      <c r="KW78" s="532"/>
      <c r="KX78" s="532"/>
      <c r="KY78" s="533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41" t="s">
        <v>105</v>
      </c>
      <c r="LL78" s="532"/>
      <c r="LM78" s="532"/>
      <c r="LN78" s="532"/>
      <c r="LO78" s="532"/>
      <c r="LP78" s="532"/>
      <c r="LQ78" s="532"/>
      <c r="LR78" s="532"/>
      <c r="LS78" s="533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41" t="s">
        <v>105</v>
      </c>
      <c r="MF78" s="532"/>
      <c r="MG78" s="532"/>
      <c r="MH78" s="532"/>
      <c r="MI78" s="532"/>
      <c r="MJ78" s="532"/>
      <c r="MK78" s="532"/>
      <c r="ML78" s="532"/>
      <c r="MM78" s="533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34" t="s">
        <v>106</v>
      </c>
      <c r="D79" s="532"/>
      <c r="E79" s="532"/>
      <c r="F79" s="532"/>
      <c r="G79" s="532"/>
      <c r="H79" s="532"/>
      <c r="I79" s="532"/>
      <c r="J79" s="532"/>
      <c r="K79" s="533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34" t="s">
        <v>106</v>
      </c>
      <c r="X79" s="532"/>
      <c r="Y79" s="532"/>
      <c r="Z79" s="532"/>
      <c r="AA79" s="532"/>
      <c r="AB79" s="532"/>
      <c r="AC79" s="532"/>
      <c r="AD79" s="532"/>
      <c r="AE79" s="533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34" t="s">
        <v>106</v>
      </c>
      <c r="AR79" s="532"/>
      <c r="AS79" s="532"/>
      <c r="AT79" s="532"/>
      <c r="AU79" s="532"/>
      <c r="AV79" s="532"/>
      <c r="AW79" s="532"/>
      <c r="AX79" s="532"/>
      <c r="AY79" s="533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34" t="s">
        <v>106</v>
      </c>
      <c r="BL79" s="532"/>
      <c r="BM79" s="532"/>
      <c r="BN79" s="532"/>
      <c r="BO79" s="532"/>
      <c r="BP79" s="532"/>
      <c r="BQ79" s="532"/>
      <c r="BR79" s="532"/>
      <c r="BS79" s="533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34" t="s">
        <v>106</v>
      </c>
      <c r="CF79" s="532"/>
      <c r="CG79" s="532"/>
      <c r="CH79" s="532"/>
      <c r="CI79" s="532"/>
      <c r="CJ79" s="532"/>
      <c r="CK79" s="532"/>
      <c r="CL79" s="532"/>
      <c r="CM79" s="533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34" t="s">
        <v>106</v>
      </c>
      <c r="CZ79" s="532"/>
      <c r="DA79" s="532"/>
      <c r="DB79" s="532"/>
      <c r="DC79" s="532"/>
      <c r="DD79" s="532"/>
      <c r="DE79" s="532"/>
      <c r="DF79" s="532"/>
      <c r="DG79" s="533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34" t="s">
        <v>106</v>
      </c>
      <c r="DT79" s="532"/>
      <c r="DU79" s="532"/>
      <c r="DV79" s="532"/>
      <c r="DW79" s="532"/>
      <c r="DX79" s="532"/>
      <c r="DY79" s="532"/>
      <c r="DZ79" s="532"/>
      <c r="EA79" s="533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34" t="s">
        <v>106</v>
      </c>
      <c r="EN79" s="532"/>
      <c r="EO79" s="532"/>
      <c r="EP79" s="532"/>
      <c r="EQ79" s="532"/>
      <c r="ER79" s="532"/>
      <c r="ES79" s="532"/>
      <c r="ET79" s="532"/>
      <c r="EU79" s="533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34" t="s">
        <v>106</v>
      </c>
      <c r="FH79" s="532"/>
      <c r="FI79" s="532"/>
      <c r="FJ79" s="532"/>
      <c r="FK79" s="532"/>
      <c r="FL79" s="532"/>
      <c r="FM79" s="532"/>
      <c r="FN79" s="532"/>
      <c r="FO79" s="533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34" t="s">
        <v>106</v>
      </c>
      <c r="GB79" s="532"/>
      <c r="GC79" s="532"/>
      <c r="GD79" s="532"/>
      <c r="GE79" s="532"/>
      <c r="GF79" s="532"/>
      <c r="GG79" s="532"/>
      <c r="GH79" s="532"/>
      <c r="GI79" s="533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34" t="s">
        <v>106</v>
      </c>
      <c r="GV79" s="532"/>
      <c r="GW79" s="532"/>
      <c r="GX79" s="532"/>
      <c r="GY79" s="532"/>
      <c r="GZ79" s="532"/>
      <c r="HA79" s="532"/>
      <c r="HB79" s="532"/>
      <c r="HC79" s="533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34" t="s">
        <v>106</v>
      </c>
      <c r="HP79" s="532"/>
      <c r="HQ79" s="532"/>
      <c r="HR79" s="532"/>
      <c r="HS79" s="532"/>
      <c r="HT79" s="532"/>
      <c r="HU79" s="532"/>
      <c r="HV79" s="532"/>
      <c r="HW79" s="533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34" t="s">
        <v>106</v>
      </c>
      <c r="IJ79" s="532"/>
      <c r="IK79" s="532"/>
      <c r="IL79" s="532"/>
      <c r="IM79" s="532"/>
      <c r="IN79" s="532"/>
      <c r="IO79" s="532"/>
      <c r="IP79" s="532"/>
      <c r="IQ79" s="533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34" t="s">
        <v>106</v>
      </c>
      <c r="JD79" s="532"/>
      <c r="JE79" s="532"/>
      <c r="JF79" s="532"/>
      <c r="JG79" s="532"/>
      <c r="JH79" s="532"/>
      <c r="JI79" s="532"/>
      <c r="JJ79" s="532"/>
      <c r="JK79" s="533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34" t="s">
        <v>106</v>
      </c>
      <c r="JX79" s="532"/>
      <c r="JY79" s="532"/>
      <c r="JZ79" s="532"/>
      <c r="KA79" s="532"/>
      <c r="KB79" s="532"/>
      <c r="KC79" s="532"/>
      <c r="KD79" s="532"/>
      <c r="KE79" s="533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34" t="s">
        <v>106</v>
      </c>
      <c r="KR79" s="532"/>
      <c r="KS79" s="532"/>
      <c r="KT79" s="532"/>
      <c r="KU79" s="532"/>
      <c r="KV79" s="532"/>
      <c r="KW79" s="532"/>
      <c r="KX79" s="532"/>
      <c r="KY79" s="533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34" t="s">
        <v>106</v>
      </c>
      <c r="LL79" s="532"/>
      <c r="LM79" s="532"/>
      <c r="LN79" s="532"/>
      <c r="LO79" s="532"/>
      <c r="LP79" s="532"/>
      <c r="LQ79" s="532"/>
      <c r="LR79" s="532"/>
      <c r="LS79" s="533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34" t="s">
        <v>106</v>
      </c>
      <c r="MF79" s="532"/>
      <c r="MG79" s="532"/>
      <c r="MH79" s="532"/>
      <c r="MI79" s="532"/>
      <c r="MJ79" s="532"/>
      <c r="MK79" s="532"/>
      <c r="ML79" s="532"/>
      <c r="MM79" s="533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35" t="s">
        <v>107</v>
      </c>
      <c r="D80" s="532"/>
      <c r="E80" s="532"/>
      <c r="F80" s="532"/>
      <c r="G80" s="532"/>
      <c r="H80" s="532"/>
      <c r="I80" s="532"/>
      <c r="J80" s="532"/>
      <c r="K80" s="533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35" t="s">
        <v>107</v>
      </c>
      <c r="X80" s="532"/>
      <c r="Y80" s="532"/>
      <c r="Z80" s="532"/>
      <c r="AA80" s="532"/>
      <c r="AB80" s="532"/>
      <c r="AC80" s="532"/>
      <c r="AD80" s="532"/>
      <c r="AE80" s="533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35" t="s">
        <v>107</v>
      </c>
      <c r="AR80" s="532"/>
      <c r="AS80" s="532"/>
      <c r="AT80" s="532"/>
      <c r="AU80" s="532"/>
      <c r="AV80" s="532"/>
      <c r="AW80" s="532"/>
      <c r="AX80" s="532"/>
      <c r="AY80" s="533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35" t="s">
        <v>107</v>
      </c>
      <c r="BL80" s="532"/>
      <c r="BM80" s="532"/>
      <c r="BN80" s="532"/>
      <c r="BO80" s="532"/>
      <c r="BP80" s="532"/>
      <c r="BQ80" s="532"/>
      <c r="BR80" s="532"/>
      <c r="BS80" s="533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35" t="s">
        <v>107</v>
      </c>
      <c r="CF80" s="532"/>
      <c r="CG80" s="532"/>
      <c r="CH80" s="532"/>
      <c r="CI80" s="532"/>
      <c r="CJ80" s="532"/>
      <c r="CK80" s="532"/>
      <c r="CL80" s="532"/>
      <c r="CM80" s="533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35" t="s">
        <v>107</v>
      </c>
      <c r="CZ80" s="532"/>
      <c r="DA80" s="532"/>
      <c r="DB80" s="532"/>
      <c r="DC80" s="532"/>
      <c r="DD80" s="532"/>
      <c r="DE80" s="532"/>
      <c r="DF80" s="532"/>
      <c r="DG80" s="533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35" t="s">
        <v>107</v>
      </c>
      <c r="DT80" s="532"/>
      <c r="DU80" s="532"/>
      <c r="DV80" s="532"/>
      <c r="DW80" s="532"/>
      <c r="DX80" s="532"/>
      <c r="DY80" s="532"/>
      <c r="DZ80" s="532"/>
      <c r="EA80" s="533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35" t="s">
        <v>107</v>
      </c>
      <c r="EN80" s="532"/>
      <c r="EO80" s="532"/>
      <c r="EP80" s="532"/>
      <c r="EQ80" s="532"/>
      <c r="ER80" s="532"/>
      <c r="ES80" s="532"/>
      <c r="ET80" s="532"/>
      <c r="EU80" s="533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35" t="s">
        <v>107</v>
      </c>
      <c r="FH80" s="532"/>
      <c r="FI80" s="532"/>
      <c r="FJ80" s="532"/>
      <c r="FK80" s="532"/>
      <c r="FL80" s="532"/>
      <c r="FM80" s="532"/>
      <c r="FN80" s="532"/>
      <c r="FO80" s="533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35" t="s">
        <v>107</v>
      </c>
      <c r="GB80" s="532"/>
      <c r="GC80" s="532"/>
      <c r="GD80" s="532"/>
      <c r="GE80" s="532"/>
      <c r="GF80" s="532"/>
      <c r="GG80" s="532"/>
      <c r="GH80" s="532"/>
      <c r="GI80" s="533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35" t="s">
        <v>107</v>
      </c>
      <c r="GV80" s="532"/>
      <c r="GW80" s="532"/>
      <c r="GX80" s="532"/>
      <c r="GY80" s="532"/>
      <c r="GZ80" s="532"/>
      <c r="HA80" s="532"/>
      <c r="HB80" s="532"/>
      <c r="HC80" s="533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35" t="s">
        <v>107</v>
      </c>
      <c r="HP80" s="532"/>
      <c r="HQ80" s="532"/>
      <c r="HR80" s="532"/>
      <c r="HS80" s="532"/>
      <c r="HT80" s="532"/>
      <c r="HU80" s="532"/>
      <c r="HV80" s="532"/>
      <c r="HW80" s="533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35" t="s">
        <v>107</v>
      </c>
      <c r="IJ80" s="532"/>
      <c r="IK80" s="532"/>
      <c r="IL80" s="532"/>
      <c r="IM80" s="532"/>
      <c r="IN80" s="532"/>
      <c r="IO80" s="532"/>
      <c r="IP80" s="532"/>
      <c r="IQ80" s="533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35" t="s">
        <v>107</v>
      </c>
      <c r="JD80" s="532"/>
      <c r="JE80" s="532"/>
      <c r="JF80" s="532"/>
      <c r="JG80" s="532"/>
      <c r="JH80" s="532"/>
      <c r="JI80" s="532"/>
      <c r="JJ80" s="532"/>
      <c r="JK80" s="533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35" t="s">
        <v>107</v>
      </c>
      <c r="JX80" s="532"/>
      <c r="JY80" s="532"/>
      <c r="JZ80" s="532"/>
      <c r="KA80" s="532"/>
      <c r="KB80" s="532"/>
      <c r="KC80" s="532"/>
      <c r="KD80" s="532"/>
      <c r="KE80" s="533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35" t="s">
        <v>107</v>
      </c>
      <c r="KR80" s="532"/>
      <c r="KS80" s="532"/>
      <c r="KT80" s="532"/>
      <c r="KU80" s="532"/>
      <c r="KV80" s="532"/>
      <c r="KW80" s="532"/>
      <c r="KX80" s="532"/>
      <c r="KY80" s="533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35" t="s">
        <v>107</v>
      </c>
      <c r="LL80" s="532"/>
      <c r="LM80" s="532"/>
      <c r="LN80" s="532"/>
      <c r="LO80" s="532"/>
      <c r="LP80" s="532"/>
      <c r="LQ80" s="532"/>
      <c r="LR80" s="532"/>
      <c r="LS80" s="533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35" t="s">
        <v>107</v>
      </c>
      <c r="MF80" s="532"/>
      <c r="MG80" s="532"/>
      <c r="MH80" s="532"/>
      <c r="MI80" s="532"/>
      <c r="MJ80" s="532"/>
      <c r="MK80" s="532"/>
      <c r="ML80" s="532"/>
      <c r="MM80" s="533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42" t="s">
        <v>118</v>
      </c>
      <c r="D83" s="532"/>
      <c r="E83" s="532"/>
      <c r="F83" s="532"/>
      <c r="G83" s="532"/>
      <c r="H83" s="532"/>
      <c r="I83" s="532"/>
      <c r="J83" s="532"/>
      <c r="K83" s="533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42" t="s">
        <v>118</v>
      </c>
      <c r="X83" s="532"/>
      <c r="Y83" s="532"/>
      <c r="Z83" s="532"/>
      <c r="AA83" s="532"/>
      <c r="AB83" s="532"/>
      <c r="AC83" s="532"/>
      <c r="AD83" s="532"/>
      <c r="AE83" s="533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42" t="s">
        <v>118</v>
      </c>
      <c r="AR83" s="532"/>
      <c r="AS83" s="532"/>
      <c r="AT83" s="532"/>
      <c r="AU83" s="532"/>
      <c r="AV83" s="532"/>
      <c r="AW83" s="532"/>
      <c r="AX83" s="532"/>
      <c r="AY83" s="533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42" t="s">
        <v>118</v>
      </c>
      <c r="BL83" s="532"/>
      <c r="BM83" s="532"/>
      <c r="BN83" s="532"/>
      <c r="BO83" s="532"/>
      <c r="BP83" s="532"/>
      <c r="BQ83" s="532"/>
      <c r="BR83" s="532"/>
      <c r="BS83" s="533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42" t="s">
        <v>118</v>
      </c>
      <c r="CF83" s="532"/>
      <c r="CG83" s="532"/>
      <c r="CH83" s="532"/>
      <c r="CI83" s="532"/>
      <c r="CJ83" s="532"/>
      <c r="CK83" s="532"/>
      <c r="CL83" s="532"/>
      <c r="CM83" s="533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42" t="s">
        <v>118</v>
      </c>
      <c r="CZ83" s="532"/>
      <c r="DA83" s="532"/>
      <c r="DB83" s="532"/>
      <c r="DC83" s="532"/>
      <c r="DD83" s="532"/>
      <c r="DE83" s="532"/>
      <c r="DF83" s="532"/>
      <c r="DG83" s="533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42" t="s">
        <v>118</v>
      </c>
      <c r="DT83" s="532"/>
      <c r="DU83" s="532"/>
      <c r="DV83" s="532"/>
      <c r="DW83" s="532"/>
      <c r="DX83" s="532"/>
      <c r="DY83" s="532"/>
      <c r="DZ83" s="532"/>
      <c r="EA83" s="533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42" t="s">
        <v>118</v>
      </c>
      <c r="EN83" s="532"/>
      <c r="EO83" s="532"/>
      <c r="EP83" s="532"/>
      <c r="EQ83" s="532"/>
      <c r="ER83" s="532"/>
      <c r="ES83" s="532"/>
      <c r="ET83" s="532"/>
      <c r="EU83" s="533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42" t="s">
        <v>118</v>
      </c>
      <c r="FH83" s="532"/>
      <c r="FI83" s="532"/>
      <c r="FJ83" s="532"/>
      <c r="FK83" s="532"/>
      <c r="FL83" s="532"/>
      <c r="FM83" s="532"/>
      <c r="FN83" s="532"/>
      <c r="FO83" s="533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42" t="s">
        <v>118</v>
      </c>
      <c r="GB83" s="532"/>
      <c r="GC83" s="532"/>
      <c r="GD83" s="532"/>
      <c r="GE83" s="532"/>
      <c r="GF83" s="532"/>
      <c r="GG83" s="532"/>
      <c r="GH83" s="532"/>
      <c r="GI83" s="533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42" t="s">
        <v>118</v>
      </c>
      <c r="GV83" s="532"/>
      <c r="GW83" s="532"/>
      <c r="GX83" s="532"/>
      <c r="GY83" s="532"/>
      <c r="GZ83" s="532"/>
      <c r="HA83" s="532"/>
      <c r="HB83" s="532"/>
      <c r="HC83" s="533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42" t="s">
        <v>118</v>
      </c>
      <c r="HP83" s="532"/>
      <c r="HQ83" s="532"/>
      <c r="HR83" s="532"/>
      <c r="HS83" s="532"/>
      <c r="HT83" s="532"/>
      <c r="HU83" s="532"/>
      <c r="HV83" s="532"/>
      <c r="HW83" s="533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42" t="s">
        <v>118</v>
      </c>
      <c r="IJ83" s="532"/>
      <c r="IK83" s="532"/>
      <c r="IL83" s="532"/>
      <c r="IM83" s="532"/>
      <c r="IN83" s="532"/>
      <c r="IO83" s="532"/>
      <c r="IP83" s="532"/>
      <c r="IQ83" s="533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42" t="s">
        <v>118</v>
      </c>
      <c r="JD83" s="532"/>
      <c r="JE83" s="532"/>
      <c r="JF83" s="532"/>
      <c r="JG83" s="532"/>
      <c r="JH83" s="532"/>
      <c r="JI83" s="532"/>
      <c r="JJ83" s="532"/>
      <c r="JK83" s="533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42" t="s">
        <v>118</v>
      </c>
      <c r="JX83" s="532"/>
      <c r="JY83" s="532"/>
      <c r="JZ83" s="532"/>
      <c r="KA83" s="532"/>
      <c r="KB83" s="532"/>
      <c r="KC83" s="532"/>
      <c r="KD83" s="532"/>
      <c r="KE83" s="533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42" t="s">
        <v>118</v>
      </c>
      <c r="KR83" s="532"/>
      <c r="KS83" s="532"/>
      <c r="KT83" s="532"/>
      <c r="KU83" s="532"/>
      <c r="KV83" s="532"/>
      <c r="KW83" s="532"/>
      <c r="KX83" s="532"/>
      <c r="KY83" s="533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42" t="s">
        <v>118</v>
      </c>
      <c r="LL83" s="532"/>
      <c r="LM83" s="532"/>
      <c r="LN83" s="532"/>
      <c r="LO83" s="532"/>
      <c r="LP83" s="532"/>
      <c r="LQ83" s="532"/>
      <c r="LR83" s="532"/>
      <c r="LS83" s="533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42" t="s">
        <v>118</v>
      </c>
      <c r="MF83" s="532"/>
      <c r="MG83" s="532"/>
      <c r="MH83" s="532"/>
      <c r="MI83" s="532"/>
      <c r="MJ83" s="532"/>
      <c r="MK83" s="532"/>
      <c r="ML83" s="532"/>
      <c r="MM83" s="533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31" t="s">
        <v>109</v>
      </c>
      <c r="D84" s="532"/>
      <c r="E84" s="532"/>
      <c r="F84" s="532"/>
      <c r="G84" s="532"/>
      <c r="H84" s="532"/>
      <c r="I84" s="532"/>
      <c r="J84" s="532"/>
      <c r="K84" s="533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31" t="s">
        <v>109</v>
      </c>
      <c r="X84" s="532"/>
      <c r="Y84" s="532"/>
      <c r="Z84" s="532"/>
      <c r="AA84" s="532"/>
      <c r="AB84" s="532"/>
      <c r="AC84" s="532"/>
      <c r="AD84" s="532"/>
      <c r="AE84" s="533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31" t="s">
        <v>109</v>
      </c>
      <c r="AR84" s="532"/>
      <c r="AS84" s="532"/>
      <c r="AT84" s="532"/>
      <c r="AU84" s="532"/>
      <c r="AV84" s="532"/>
      <c r="AW84" s="532"/>
      <c r="AX84" s="532"/>
      <c r="AY84" s="533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31" t="s">
        <v>109</v>
      </c>
      <c r="BL84" s="532"/>
      <c r="BM84" s="532"/>
      <c r="BN84" s="532"/>
      <c r="BO84" s="532"/>
      <c r="BP84" s="532"/>
      <c r="BQ84" s="532"/>
      <c r="BR84" s="532"/>
      <c r="BS84" s="533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31" t="s">
        <v>109</v>
      </c>
      <c r="CF84" s="532"/>
      <c r="CG84" s="532"/>
      <c r="CH84" s="532"/>
      <c r="CI84" s="532"/>
      <c r="CJ84" s="532"/>
      <c r="CK84" s="532"/>
      <c r="CL84" s="532"/>
      <c r="CM84" s="533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31" t="s">
        <v>109</v>
      </c>
      <c r="CZ84" s="532"/>
      <c r="DA84" s="532"/>
      <c r="DB84" s="532"/>
      <c r="DC84" s="532"/>
      <c r="DD84" s="532"/>
      <c r="DE84" s="532"/>
      <c r="DF84" s="532"/>
      <c r="DG84" s="533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31" t="s">
        <v>109</v>
      </c>
      <c r="DT84" s="532"/>
      <c r="DU84" s="532"/>
      <c r="DV84" s="532"/>
      <c r="DW84" s="532"/>
      <c r="DX84" s="532"/>
      <c r="DY84" s="532"/>
      <c r="DZ84" s="532"/>
      <c r="EA84" s="533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31" t="s">
        <v>109</v>
      </c>
      <c r="EN84" s="532"/>
      <c r="EO84" s="532"/>
      <c r="EP84" s="532"/>
      <c r="EQ84" s="532"/>
      <c r="ER84" s="532"/>
      <c r="ES84" s="532"/>
      <c r="ET84" s="532"/>
      <c r="EU84" s="533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31" t="s">
        <v>109</v>
      </c>
      <c r="FH84" s="532"/>
      <c r="FI84" s="532"/>
      <c r="FJ84" s="532"/>
      <c r="FK84" s="532"/>
      <c r="FL84" s="532"/>
      <c r="FM84" s="532"/>
      <c r="FN84" s="532"/>
      <c r="FO84" s="533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31" t="s">
        <v>109</v>
      </c>
      <c r="GB84" s="532"/>
      <c r="GC84" s="532"/>
      <c r="GD84" s="532"/>
      <c r="GE84" s="532"/>
      <c r="GF84" s="532"/>
      <c r="GG84" s="532"/>
      <c r="GH84" s="532"/>
      <c r="GI84" s="533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31" t="s">
        <v>109</v>
      </c>
      <c r="GV84" s="532"/>
      <c r="GW84" s="532"/>
      <c r="GX84" s="532"/>
      <c r="GY84" s="532"/>
      <c r="GZ84" s="532"/>
      <c r="HA84" s="532"/>
      <c r="HB84" s="532"/>
      <c r="HC84" s="533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31" t="s">
        <v>109</v>
      </c>
      <c r="HP84" s="532"/>
      <c r="HQ84" s="532"/>
      <c r="HR84" s="532"/>
      <c r="HS84" s="532"/>
      <c r="HT84" s="532"/>
      <c r="HU84" s="532"/>
      <c r="HV84" s="532"/>
      <c r="HW84" s="533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31" t="s">
        <v>109</v>
      </c>
      <c r="IJ84" s="532"/>
      <c r="IK84" s="532"/>
      <c r="IL84" s="532"/>
      <c r="IM84" s="532"/>
      <c r="IN84" s="532"/>
      <c r="IO84" s="532"/>
      <c r="IP84" s="532"/>
      <c r="IQ84" s="533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31" t="s">
        <v>109</v>
      </c>
      <c r="JD84" s="532"/>
      <c r="JE84" s="532"/>
      <c r="JF84" s="532"/>
      <c r="JG84" s="532"/>
      <c r="JH84" s="532"/>
      <c r="JI84" s="532"/>
      <c r="JJ84" s="532"/>
      <c r="JK84" s="533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31" t="s">
        <v>109</v>
      </c>
      <c r="JX84" s="532"/>
      <c r="JY84" s="532"/>
      <c r="JZ84" s="532"/>
      <c r="KA84" s="532"/>
      <c r="KB84" s="532"/>
      <c r="KC84" s="532"/>
      <c r="KD84" s="532"/>
      <c r="KE84" s="533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31" t="s">
        <v>109</v>
      </c>
      <c r="KR84" s="532"/>
      <c r="KS84" s="532"/>
      <c r="KT84" s="532"/>
      <c r="KU84" s="532"/>
      <c r="KV84" s="532"/>
      <c r="KW84" s="532"/>
      <c r="KX84" s="532"/>
      <c r="KY84" s="533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31" t="s">
        <v>109</v>
      </c>
      <c r="LL84" s="532"/>
      <c r="LM84" s="532"/>
      <c r="LN84" s="532"/>
      <c r="LO84" s="532"/>
      <c r="LP84" s="532"/>
      <c r="LQ84" s="532"/>
      <c r="LR84" s="532"/>
      <c r="LS84" s="533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31" t="s">
        <v>109</v>
      </c>
      <c r="MF84" s="532"/>
      <c r="MG84" s="532"/>
      <c r="MH84" s="532"/>
      <c r="MI84" s="532"/>
      <c r="MJ84" s="532"/>
      <c r="MK84" s="532"/>
      <c r="ML84" s="532"/>
      <c r="MM84" s="533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2022-05-24T11:40:27Z</dcterms:modified>
</cp:coreProperties>
</file>