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0279B196-4070-4C74-B7C2-ABAE750D3028}" xr6:coauthVersionLast="47" xr6:coauthVersionMax="47" xr10:uidLastSave="{00000000-0000-0000-0000-000000000000}"/>
  <bookViews>
    <workbookView xWindow="31830" yWindow="2880" windowWidth="21600" windowHeight="12060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<sst xmlns="http://schemas.openxmlformats.org/spreadsheetml/2006/main" count="1156" uniqueCount="1032">
  <si>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</si>
  <si>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</si>
  <si>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</si>
  <si>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</si>
  <si>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</si>
  <si>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</si>
  <si>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</si>
  <si>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-0.00193965</t>
  </si>
  <si>
    <t>0.00239487</t>
  </si>
  <si>
    <t>-0.00035411</t>
  </si>
  <si>
    <t>0.00006794</t>
  </si>
  <si>
    <t>-0.00280146</t>
  </si>
  <si>
    <t>-0.00030976</t>
  </si>
  <si>
    <t>0.00004644</t>
  </si>
  <si>
    <t>0.00047826</t>
  </si>
  <si>
    <t>0.00000791</t>
  </si>
  <si>
    <t>0.00001305</t>
  </si>
  <si>
    <t>0.00009796</t>
  </si>
  <si>
    <t>0.00009005</t>
  </si>
  <si>
    <t>-0.00014527</t>
  </si>
  <si>
    <t>-0.00040202</t>
  </si>
  <si>
    <t>0.00001872</t>
  </si>
  <si>
    <t>-0.00040617</t>
  </si>
  <si>
    <t>-0.00000492</t>
  </si>
  <si>
    <t>0.00111205</t>
  </si>
  <si>
    <t>0.00018167</t>
  </si>
  <si>
    <t>0.00063288</t>
  </si>
  <si>
    <t>0.00014503</t>
  </si>
  <si>
    <t>0.00328062</t>
  </si>
  <si>
    <t>0.00132099</t>
  </si>
  <si>
    <t>0.00229839</t>
  </si>
  <si>
    <t>0.00650725</t>
  </si>
  <si>
    <t>0.00263404</t>
  </si>
  <si>
    <t>0.0046581</t>
  </si>
  <si>
    <t>0.00424444</t>
  </si>
  <si>
    <t>0.00113615</t>
  </si>
  <si>
    <t>0.00129041</t>
  </si>
  <si>
    <t>0.00178372</t>
  </si>
  <si>
    <t>-0.00019167</t>
  </si>
  <si>
    <t>0.0012065</t>
  </si>
  <si>
    <t>0.00002812</t>
  </si>
  <si>
    <t>0.00061657</t>
  </si>
  <si>
    <t>-0.0019714</t>
  </si>
  <si>
    <t>-0.00181728</t>
  </si>
  <si>
    <t>-0.00002071</t>
  </si>
  <si>
    <t>0.00072302</t>
  </si>
  <si>
    <t>0.00083407</t>
  </si>
  <si>
    <t>-0.00083991</t>
  </si>
  <si>
    <t>-0.00011945</t>
  </si>
  <si>
    <t>0.00046651</t>
  </si>
  <si>
    <t>0.00006442</t>
  </si>
  <si>
    <t>-0.00091063</t>
  </si>
  <si>
    <t>-0.00110021</t>
  </si>
  <si>
    <t>openPrice</t>
  </si>
  <si>
    <t>highPrice</t>
  </si>
  <si>
    <t>lowPrice</t>
  </si>
  <si>
    <t>volume</t>
  </si>
  <si>
    <t>turnover</t>
  </si>
  <si>
    <t>0.31034</t>
  </si>
  <si>
    <t>0.30817</t>
  </si>
  <si>
    <t>0.31056</t>
  </si>
  <si>
    <t>0.29913</t>
  </si>
  <si>
    <t>0.29745</t>
  </si>
  <si>
    <t>0.29849</t>
  </si>
  <si>
    <t>0.29657</t>
  </si>
  <si>
    <t>0.29703</t>
  </si>
  <si>
    <t>0.29739</t>
  </si>
  <si>
    <t>0.29735</t>
  </si>
  <si>
    <t>0.29887</t>
  </si>
  <si>
    <t>0.30022</t>
  </si>
  <si>
    <t>0.29878</t>
  </si>
  <si>
    <t>0.2933</t>
  </si>
  <si>
    <t>0.28601</t>
  </si>
  <si>
    <t>0.27651</t>
  </si>
  <si>
    <t>0.26649</t>
  </si>
  <si>
    <t>0.27149</t>
  </si>
  <si>
    <t>0.27525</t>
  </si>
  <si>
    <t>0.27185</t>
  </si>
  <si>
    <t>0.27334</t>
  </si>
  <si>
    <t>0.27432</t>
  </si>
  <si>
    <t>0.276</t>
  </si>
  <si>
    <t>0.27696</t>
  </si>
  <si>
    <t>0.27579</t>
  </si>
  <si>
    <t>0.27619</t>
  </si>
  <si>
    <t>0.283</t>
  </si>
  <si>
    <t>0.27515</t>
  </si>
  <si>
    <t>0.27541</t>
  </si>
  <si>
    <t>0.27285</t>
  </si>
  <si>
    <t>0.27276</t>
  </si>
  <si>
    <t>0.27471</t>
  </si>
  <si>
    <t>0.27379</t>
  </si>
  <si>
    <t>0.27397</t>
  </si>
  <si>
    <t>0.27568</t>
  </si>
  <si>
    <t>0.27736</t>
  </si>
  <si>
    <t>0.2749</t>
  </si>
  <si>
    <t>0.27927</t>
  </si>
  <si>
    <t>0.28304</t>
  </si>
  <si>
    <t>0.28211</t>
  </si>
  <si>
    <t>0.27829</t>
  </si>
  <si>
    <t>0.27804</t>
  </si>
  <si>
    <t>0.27649</t>
  </si>
  <si>
    <t>0.27222</t>
  </si>
  <si>
    <t>0.27116</t>
  </si>
  <si>
    <t>0.26509</t>
  </si>
  <si>
    <t>0.26073</t>
  </si>
  <si>
    <t>0.2615</t>
  </si>
  <si>
    <t>0.25901</t>
  </si>
  <si>
    <t>0.26124</t>
  </si>
  <si>
    <t>0.25917</t>
  </si>
  <si>
    <t>0.25551</t>
  </si>
  <si>
    <t>0.25959</t>
  </si>
  <si>
    <t>0.25923</t>
  </si>
  <si>
    <t>0.25801</t>
  </si>
  <si>
    <t>0.2577</t>
  </si>
  <si>
    <t>0.25732</t>
  </si>
  <si>
    <t>0.25826</t>
  </si>
  <si>
    <t>0.25695</t>
  </si>
  <si>
    <t>0.25916</t>
  </si>
  <si>
    <t>0.26193</t>
  </si>
  <si>
    <t>0.25982</t>
  </si>
  <si>
    <t>0.25769</t>
  </si>
  <si>
    <t>0.25368</t>
  </si>
  <si>
    <t>0.26026</t>
  </si>
  <si>
    <t>0.25863</t>
  </si>
  <si>
    <t>0.25888</t>
  </si>
  <si>
    <t>0.2582</t>
  </si>
  <si>
    <t>0.25274</t>
  </si>
  <si>
    <t>0.25195</t>
  </si>
  <si>
    <t>0.25431</t>
  </si>
  <si>
    <t>0.25652</t>
  </si>
  <si>
    <t>0.25783</t>
  </si>
  <si>
    <t>0.25757</t>
  </si>
  <si>
    <t>0.26328</t>
  </si>
  <si>
    <t>0.26346</t>
  </si>
  <si>
    <t>0.26044</t>
  </si>
  <si>
    <t>0.26628</t>
  </si>
  <si>
    <t>0.26401</t>
  </si>
  <si>
    <t>0.26163</t>
  </si>
  <si>
    <t>0.26358</t>
  </si>
  <si>
    <t>0.26323</t>
  </si>
  <si>
    <t>0.26773</t>
  </si>
  <si>
    <t>0.26832</t>
  </si>
  <si>
    <t>0.27132</t>
  </si>
  <si>
    <t>0.27801</t>
  </si>
  <si>
    <t>0.27661</t>
  </si>
  <si>
    <t>0.28098</t>
  </si>
  <si>
    <t>0.28527</t>
  </si>
  <si>
    <t>0.28782</t>
  </si>
  <si>
    <t>0.28331</t>
  </si>
  <si>
    <t>0.28439</t>
  </si>
  <si>
    <t>0.28686</t>
  </si>
  <si>
    <t>0.28821</t>
  </si>
  <si>
    <t>0.28691</t>
  </si>
  <si>
    <t>0.28753</t>
  </si>
  <si>
    <t>0.29152</t>
  </si>
  <si>
    <t>0.30065</t>
  </si>
  <si>
    <t>0.29943</t>
  </si>
  <si>
    <t>0.28756</t>
  </si>
  <si>
    <t>0.29147</t>
  </si>
  <si>
    <t>0.29259</t>
  </si>
  <si>
    <t>0.29331</t>
  </si>
  <si>
    <t>0.29413</t>
  </si>
  <si>
    <t>0.29442</t>
  </si>
  <si>
    <t>0.30027</t>
  </si>
  <si>
    <t>0.29586</t>
  </si>
  <si>
    <t>0.29766</t>
  </si>
  <si>
    <t>0.30046</t>
  </si>
  <si>
    <t>0.30191</t>
  </si>
  <si>
    <t>0.30048</t>
  </si>
  <si>
    <t>0.30033</t>
  </si>
  <si>
    <t>0.29733</t>
  </si>
  <si>
    <t>0.29866</t>
  </si>
  <si>
    <t>0.28672</t>
  </si>
  <si>
    <t>0.28568</t>
  </si>
  <si>
    <t>0.28898</t>
  </si>
  <si>
    <t>0.29</t>
  </si>
  <si>
    <t>0.28933</t>
  </si>
  <si>
    <t>0.29208</t>
  </si>
  <si>
    <t>0.30148</t>
  </si>
  <si>
    <t>0.29081</t>
  </si>
  <si>
    <t>0.29493</t>
  </si>
  <si>
    <t>0.30002</t>
  </si>
  <si>
    <t>0.30285</t>
  </si>
  <si>
    <t>0.30755</t>
  </si>
  <si>
    <t>0.30559</t>
  </si>
  <si>
    <t>0.30846</t>
  </si>
  <si>
    <t>0.305</t>
  </si>
  <si>
    <t>0.30379</t>
  </si>
  <si>
    <t>0.30752</t>
  </si>
  <si>
    <t>0.30908</t>
  </si>
  <si>
    <t>0.31091</t>
  </si>
  <si>
    <t>0.30515</t>
  </si>
  <si>
    <t>0.32196</t>
  </si>
  <si>
    <t>0.33447</t>
  </si>
  <si>
    <t>0.346</t>
  </si>
  <si>
    <t>0.32668</t>
  </si>
  <si>
    <t>0.33738</t>
  </si>
  <si>
    <t>0.34655</t>
  </si>
  <si>
    <t>0.34657</t>
  </si>
  <si>
    <t>0.35359</t>
  </si>
  <si>
    <t>0.355</t>
  </si>
  <si>
    <t>0.35876</t>
  </si>
  <si>
    <t>0.3576</t>
  </si>
  <si>
    <t>0.36359</t>
  </si>
  <si>
    <t>0.38039</t>
  </si>
  <si>
    <t>0.36892</t>
  </si>
  <si>
    <t>0.37327</t>
  </si>
  <si>
    <t>0.36506</t>
  </si>
  <si>
    <t>0.37039</t>
  </si>
  <si>
    <t>0.36885</t>
  </si>
  <si>
    <t>0.36974</t>
  </si>
  <si>
    <t>0.37318</t>
  </si>
  <si>
    <t>0.37604</t>
  </si>
  <si>
    <t>0.37586</t>
  </si>
  <si>
    <t>0.3734</t>
  </si>
  <si>
    <t>0.36098</t>
  </si>
  <si>
    <t>0.39256</t>
  </si>
  <si>
    <t>0.41181</t>
  </si>
  <si>
    <t>0.47348</t>
  </si>
  <si>
    <t>0.49406</t>
  </si>
  <si>
    <t>0.49635</t>
  </si>
  <si>
    <t>0.51651</t>
  </si>
  <si>
    <t>0.50085</t>
  </si>
  <si>
    <t>0.49682</t>
  </si>
  <si>
    <t>0.46894</t>
  </si>
  <si>
    <t>0.48058</t>
  </si>
  <si>
    <t>0.46169</t>
  </si>
  <si>
    <t>0.46389</t>
  </si>
  <si>
    <t>0.45855</t>
  </si>
  <si>
    <t>0.47584</t>
  </si>
  <si>
    <t>0.49918</t>
  </si>
  <si>
    <t>0.47467</t>
  </si>
  <si>
    <t>0.47327</t>
  </si>
  <si>
    <t>0.4603</t>
  </si>
  <si>
    <t>0.46268</t>
  </si>
  <si>
    <t>0.47664</t>
  </si>
  <si>
    <t>0.49133</t>
  </si>
  <si>
    <t>0.48771</t>
  </si>
  <si>
    <t>0.47671</t>
  </si>
  <si>
    <t>0.50234</t>
  </si>
  <si>
    <t>0.53492</t>
  </si>
  <si>
    <t>0.52019</t>
  </si>
  <si>
    <t>0.50932</t>
  </si>
  <si>
    <t>0.49889</t>
  </si>
  <si>
    <t>0.49368</t>
  </si>
  <si>
    <t>0.48264</t>
  </si>
  <si>
    <t>0.55553</t>
  </si>
  <si>
    <t>0.54183</t>
  </si>
  <si>
    <t>0.53557</t>
  </si>
  <si>
    <t>0.54048</t>
  </si>
  <si>
    <t>0.55229</t>
  </si>
  <si>
    <t>0.53785</t>
  </si>
  <si>
    <t>0.50897</t>
  </si>
  <si>
    <t>0.5201</t>
  </si>
  <si>
    <t>0.49357</t>
  </si>
  <si>
    <t>0.48086</t>
  </si>
  <si>
    <t>0.47409</t>
  </si>
  <si>
    <t>0.48727</t>
  </si>
  <si>
    <t>0.31085</t>
  </si>
  <si>
    <t>0.30205</t>
  </si>
  <si>
    <t>0.3</t>
  </si>
  <si>
    <t>0.29879</t>
  </si>
  <si>
    <t>0.29834</t>
  </si>
  <si>
    <t>0.2977</t>
  </si>
  <si>
    <t>0.29796</t>
  </si>
  <si>
    <t>0.29951</t>
  </si>
  <si>
    <t>0.30042</t>
  </si>
  <si>
    <t>0.30067</t>
  </si>
  <si>
    <t>0.29981</t>
  </si>
  <si>
    <t>0.29915</t>
  </si>
  <si>
    <t>0.28622</t>
  </si>
  <si>
    <t>0.27763</t>
  </si>
  <si>
    <t>0.27263</t>
  </si>
  <si>
    <t>0.27572</t>
  </si>
  <si>
    <t>0.27684</t>
  </si>
  <si>
    <t>0.27394</t>
  </si>
  <si>
    <t>0.27495</t>
  </si>
  <si>
    <t>0.27817</t>
  </si>
  <si>
    <t>0.27738</t>
  </si>
  <si>
    <t>0.27678</t>
  </si>
  <si>
    <t>0.28748</t>
  </si>
  <si>
    <t>0.28311</t>
  </si>
  <si>
    <t>0.27745</t>
  </si>
  <si>
    <t>0.27689</t>
  </si>
  <si>
    <t>0.27342</t>
  </si>
  <si>
    <t>0.27585</t>
  </si>
  <si>
    <t>0.27553</t>
  </si>
  <si>
    <t>0.27692</t>
  </si>
  <si>
    <t>0.27861</t>
  </si>
  <si>
    <t>0.27891</t>
  </si>
  <si>
    <t>0.28086</t>
  </si>
  <si>
    <t>0.28567</t>
  </si>
  <si>
    <t>0.2833</t>
  </si>
  <si>
    <t>0.2844</t>
  </si>
  <si>
    <t>0.27874</t>
  </si>
  <si>
    <t>0.27911</t>
  </si>
  <si>
    <t>0.27662</t>
  </si>
  <si>
    <t>0.2728</t>
  </si>
  <si>
    <t>0.27147</t>
  </si>
  <si>
    <t>0.26611</t>
  </si>
  <si>
    <t>0.26205</t>
  </si>
  <si>
    <t>0.26242</t>
  </si>
  <si>
    <t>0.26309</t>
  </si>
  <si>
    <t>0.26419</t>
  </si>
  <si>
    <t>0.25921</t>
  </si>
  <si>
    <t>0.26076</t>
  </si>
  <si>
    <t>0.26041</t>
  </si>
  <si>
    <t>0.25866</t>
  </si>
  <si>
    <t>0.25835</t>
  </si>
  <si>
    <t>0.25964</t>
  </si>
  <si>
    <t>0.2596</t>
  </si>
  <si>
    <t>0.26083</t>
  </si>
  <si>
    <t>0.26243</t>
  </si>
  <si>
    <t>0.26316</t>
  </si>
  <si>
    <t>0.2609</t>
  </si>
  <si>
    <t>0.26131</t>
  </si>
  <si>
    <t>0.26171</t>
  </si>
  <si>
    <t>0.25915</t>
  </si>
  <si>
    <t>0.26046</t>
  </si>
  <si>
    <t>0.25889</t>
  </si>
  <si>
    <t>0.25531</t>
  </si>
  <si>
    <t>0.25432</t>
  </si>
  <si>
    <t>0.25772</t>
  </si>
  <si>
    <t>0.25821</t>
  </si>
  <si>
    <t>0.26025</t>
  </si>
  <si>
    <t>0.26574</t>
  </si>
  <si>
    <t>0.26972</t>
  </si>
  <si>
    <t>0.26662</t>
  </si>
  <si>
    <t>0.27063</t>
  </si>
  <si>
    <t>0.26899</t>
  </si>
  <si>
    <t>0.26505</t>
  </si>
  <si>
    <t>0.2641</t>
  </si>
  <si>
    <t>0.2671</t>
  </si>
  <si>
    <t>0.26969</t>
  </si>
  <si>
    <t>0.27142</t>
  </si>
  <si>
    <t>0.28064</t>
  </si>
  <si>
    <t>0.28358</t>
  </si>
  <si>
    <t>0.2875</t>
  </si>
  <si>
    <t>0.29083</t>
  </si>
  <si>
    <t>0.29151</t>
  </si>
  <si>
    <t>0.28548</t>
  </si>
  <si>
    <t>0.29912</t>
  </si>
  <si>
    <t>0.29019</t>
  </si>
  <si>
    <t>0.29296</t>
  </si>
  <si>
    <t>0.29406</t>
  </si>
  <si>
    <t>0.31</t>
  </si>
  <si>
    <t>0.31254</t>
  </si>
  <si>
    <t>0.304</t>
  </si>
  <si>
    <t>0.29773</t>
  </si>
  <si>
    <t>0.29617</t>
  </si>
  <si>
    <t>0.29494</t>
  </si>
  <si>
    <t>0.29478</t>
  </si>
  <si>
    <t>0.29665</t>
  </si>
  <si>
    <t>0.30312</t>
  </si>
  <si>
    <t>0.3011</t>
  </si>
  <si>
    <t>0.30076</t>
  </si>
  <si>
    <t>0.30666</t>
  </si>
  <si>
    <t>0.30404</t>
  </si>
  <si>
    <t>0.30171</t>
  </si>
  <si>
    <t>0.30049</t>
  </si>
  <si>
    <t>0.30526</t>
  </si>
  <si>
    <t>0.30078</t>
  </si>
  <si>
    <t>0.29079</t>
  </si>
  <si>
    <t>0.28952</t>
  </si>
  <si>
    <t>0.29108</t>
  </si>
  <si>
    <t>0.29014</t>
  </si>
  <si>
    <t>0.29226</t>
  </si>
  <si>
    <t>0.30509</t>
  </si>
  <si>
    <t>0.30212</t>
  </si>
  <si>
    <t>0.2985</t>
  </si>
  <si>
    <t>0.30587</t>
  </si>
  <si>
    <t>0.303</t>
  </si>
  <si>
    <t>0.3164</t>
  </si>
  <si>
    <t>0.3127</t>
  </si>
  <si>
    <t>0.30848</t>
  </si>
  <si>
    <t>0.30866</t>
  </si>
  <si>
    <t>0.30525</t>
  </si>
  <si>
    <t>0.30879</t>
  </si>
  <si>
    <t>0.30925</t>
  </si>
  <si>
    <t>0.31174</t>
  </si>
  <si>
    <t>0.31419</t>
  </si>
  <si>
    <t>0.32536</t>
  </si>
  <si>
    <t>0.33827</t>
  </si>
  <si>
    <t>0.36132</t>
  </si>
  <si>
    <t>0.34642</t>
  </si>
  <si>
    <t>0.33974</t>
  </si>
  <si>
    <t>0.35512</t>
  </si>
  <si>
    <t>0.35224</t>
  </si>
  <si>
    <t>0.36</t>
  </si>
  <si>
    <t>0.36704</t>
  </si>
  <si>
    <t>0.35962</t>
  </si>
  <si>
    <t>0.36501</t>
  </si>
  <si>
    <t>0.37693</t>
  </si>
  <si>
    <t>0.38529</t>
  </si>
  <si>
    <t>0.38412</t>
  </si>
  <si>
    <t>0.37598</t>
  </si>
  <si>
    <t>0.3736</t>
  </si>
  <si>
    <t>0.37243</t>
  </si>
  <si>
    <t>0.3712</t>
  </si>
  <si>
    <t>0.36986</t>
  </si>
  <si>
    <t>0.37421</t>
  </si>
  <si>
    <t>0.37999</t>
  </si>
  <si>
    <t>0.384</t>
  </si>
  <si>
    <t>0.37817</t>
  </si>
  <si>
    <t>0.37777</t>
  </si>
  <si>
    <t>0.39911</t>
  </si>
  <si>
    <t>0.4253</t>
  </si>
  <si>
    <t>0.49072</t>
  </si>
  <si>
    <t>0.52</t>
  </si>
  <si>
    <t>0.50136</t>
  </si>
  <si>
    <t>0.53656</t>
  </si>
  <si>
    <t>0.52399</t>
  </si>
  <si>
    <t>0.51864</t>
  </si>
  <si>
    <t>0.50005</t>
  </si>
  <si>
    <t>0.50216</t>
  </si>
  <si>
    <t>0.4892</t>
  </si>
  <si>
    <t>0.46974</t>
  </si>
  <si>
    <t>0.47873</t>
  </si>
  <si>
    <t>0.4985</t>
  </si>
  <si>
    <t>0.5126</t>
  </si>
  <si>
    <t>0.49998</t>
  </si>
  <si>
    <t>0.49042</t>
  </si>
  <si>
    <t>0.47889</t>
  </si>
  <si>
    <t>0.47923</t>
  </si>
  <si>
    <t>0.48887</t>
  </si>
  <si>
    <t>0.495</t>
  </si>
  <si>
    <t>0.49214</t>
  </si>
  <si>
    <t>0.51704</t>
  </si>
  <si>
    <t>0.57367</t>
  </si>
  <si>
    <t>0.56535</t>
  </si>
  <si>
    <t>0.53157</t>
  </si>
  <si>
    <t>0.51071</t>
  </si>
  <si>
    <t>0.51756</t>
  </si>
  <si>
    <t>0.49763</t>
  </si>
  <si>
    <t>0.56805</t>
  </si>
  <si>
    <t>0.58798</t>
  </si>
  <si>
    <t>0.55394</t>
  </si>
  <si>
    <t>0.5482</t>
  </si>
  <si>
    <t>0.573</t>
  </si>
  <si>
    <t>0.55419</t>
  </si>
  <si>
    <t>0.545</t>
  </si>
  <si>
    <t>0.52899</t>
  </si>
  <si>
    <t>0.5235</t>
  </si>
  <si>
    <t>0.50411</t>
  </si>
  <si>
    <t>0.4933</t>
  </si>
  <si>
    <t>0.49248</t>
  </si>
  <si>
    <t>0.49616</t>
  </si>
  <si>
    <t>0.30766</t>
  </si>
  <si>
    <t>0.30805</t>
  </si>
  <si>
    <t>0.28675</t>
  </si>
  <si>
    <t>0.29645</t>
  </si>
  <si>
    <t>0.297</t>
  </si>
  <si>
    <t>0.29637</t>
  </si>
  <si>
    <t>0.29519</t>
  </si>
  <si>
    <t>0.29605</t>
  </si>
  <si>
    <t>0.29635</t>
  </si>
  <si>
    <t>0.29812</t>
  </si>
  <si>
    <t>0.29577</t>
  </si>
  <si>
    <t>0.29117</t>
  </si>
  <si>
    <t>0.28158</t>
  </si>
  <si>
    <t>0.27095</t>
  </si>
  <si>
    <t>0.24894</t>
  </si>
  <si>
    <t>0.266</t>
  </si>
  <si>
    <t>0.27078</t>
  </si>
  <si>
    <t>0.27008</t>
  </si>
  <si>
    <t>0.27124</t>
  </si>
  <si>
    <t>0.27223</t>
  </si>
  <si>
    <t>0.27097</t>
  </si>
  <si>
    <t>0.27482</t>
  </si>
  <si>
    <t>0.27536</t>
  </si>
  <si>
    <t>0.27094</t>
  </si>
  <si>
    <t>0.27307</t>
  </si>
  <si>
    <t>0.27337</t>
  </si>
  <si>
    <t>0.27273</t>
  </si>
  <si>
    <t>0.27155</t>
  </si>
  <si>
    <t>0.27062</t>
  </si>
  <si>
    <t>0.27261</t>
  </si>
  <si>
    <t>0.27311</t>
  </si>
  <si>
    <t>0.27514</t>
  </si>
  <si>
    <t>0.27422</t>
  </si>
  <si>
    <t>0.27466</t>
  </si>
  <si>
    <t>0.27918</t>
  </si>
  <si>
    <t>0.28081</t>
  </si>
  <si>
    <t>0.27706</t>
  </si>
  <si>
    <t>0.27154</t>
  </si>
  <si>
    <t>0.26939</t>
  </si>
  <si>
    <t>0.26478</t>
  </si>
  <si>
    <t>0.2581</t>
  </si>
  <si>
    <t>0.25929</t>
  </si>
  <si>
    <t>0.25838</t>
  </si>
  <si>
    <t>0.25827</t>
  </si>
  <si>
    <t>0.25884</t>
  </si>
  <si>
    <t>0.2528</t>
  </si>
  <si>
    <t>0.2536</t>
  </si>
  <si>
    <t>0.25807</t>
  </si>
  <si>
    <t>0.25709</t>
  </si>
  <si>
    <t>0.25729</t>
  </si>
  <si>
    <t>0.25546</t>
  </si>
  <si>
    <t>0.25589</t>
  </si>
  <si>
    <t>0.25654</t>
  </si>
  <si>
    <t>0.25689</t>
  </si>
  <si>
    <t>0.25938</t>
  </si>
  <si>
    <t>0.25477</t>
  </si>
  <si>
    <t>0.25126</t>
  </si>
  <si>
    <t>0.25294</t>
  </si>
  <si>
    <t>0.25808</t>
  </si>
  <si>
    <t>0.25715</t>
  </si>
  <si>
    <t>0.25782</t>
  </si>
  <si>
    <t>0.25264</t>
  </si>
  <si>
    <t>0.25167</t>
  </si>
  <si>
    <t>0.2517</t>
  </si>
  <si>
    <t>0.25336</t>
  </si>
  <si>
    <t>0.25604</t>
  </si>
  <si>
    <t>0.25607</t>
  </si>
  <si>
    <t>0.25553</t>
  </si>
  <si>
    <t>0.26027</t>
  </si>
  <si>
    <t>0.25907</t>
  </si>
  <si>
    <t>0.26387</t>
  </si>
  <si>
    <t>0.2631</t>
  </si>
  <si>
    <t>0.26308</t>
  </si>
  <si>
    <t>0.26614</t>
  </si>
  <si>
    <t>0.26654</t>
  </si>
  <si>
    <t>0.2676</t>
  </si>
  <si>
    <t>0.27353</t>
  </si>
  <si>
    <t>0.2763</t>
  </si>
  <si>
    <t>0.27812</t>
  </si>
  <si>
    <t>0.28457</t>
  </si>
  <si>
    <t>0.27806</t>
  </si>
  <si>
    <t>0.28079</t>
  </si>
  <si>
    <t>0.28491</t>
  </si>
  <si>
    <t>0.28549</t>
  </si>
  <si>
    <t>0.28668</t>
  </si>
  <si>
    <t>0.2965</t>
  </si>
  <si>
    <t>0.2822</t>
  </si>
  <si>
    <t>0.28514</t>
  </si>
  <si>
    <t>0.292</t>
  </si>
  <si>
    <t>0.29232</t>
  </si>
  <si>
    <t>0.2925</t>
  </si>
  <si>
    <t>0.29441</t>
  </si>
  <si>
    <t>0.29329</t>
  </si>
  <si>
    <t>0.29403</t>
  </si>
  <si>
    <t>0.29759</t>
  </si>
  <si>
    <t>0.29511</t>
  </si>
  <si>
    <t>0.298</t>
  </si>
  <si>
    <t>0.2982</t>
  </si>
  <si>
    <t>0.2963</t>
  </si>
  <si>
    <t>0.27964</t>
  </si>
  <si>
    <t>0.28207</t>
  </si>
  <si>
    <t>0.28218</t>
  </si>
  <si>
    <t>0.28822</t>
  </si>
  <si>
    <t>0.28776</t>
  </si>
  <si>
    <t>0.2884</t>
  </si>
  <si>
    <t>0.29162</t>
  </si>
  <si>
    <t>0.28833</t>
  </si>
  <si>
    <t>0.2889</t>
  </si>
  <si>
    <t>0.29279</t>
  </si>
  <si>
    <t>0.29825</t>
  </si>
  <si>
    <t>0.29932</t>
  </si>
  <si>
    <t>0.30364</t>
  </si>
  <si>
    <t>0.30414</t>
  </si>
  <si>
    <t>0.30423</t>
  </si>
  <si>
    <t>0.30275</t>
  </si>
  <si>
    <t>0.30192</t>
  </si>
  <si>
    <t>0.3064</t>
  </si>
  <si>
    <t>0.30858</t>
  </si>
  <si>
    <t>0.30432</t>
  </si>
  <si>
    <t>0.30366</t>
  </si>
  <si>
    <t>0.317</t>
  </si>
  <si>
    <t>0.33284</t>
  </si>
  <si>
    <t>0.316</t>
  </si>
  <si>
    <t>0.32627</t>
  </si>
  <si>
    <t>0.33328</t>
  </si>
  <si>
    <t>0.33988</t>
  </si>
  <si>
    <t>0.34466</t>
  </si>
  <si>
    <t>0.34202</t>
  </si>
  <si>
    <t>0.34694</t>
  </si>
  <si>
    <t>0.35336</t>
  </si>
  <si>
    <t>0.35652</t>
  </si>
  <si>
    <t>0.3615</t>
  </si>
  <si>
    <t>0.36224</t>
  </si>
  <si>
    <t>0.36815</t>
  </si>
  <si>
    <t>0.35908</t>
  </si>
  <si>
    <t>0.36202</t>
  </si>
  <si>
    <t>0.36471</t>
  </si>
  <si>
    <t>0.36511</t>
  </si>
  <si>
    <t>0.36758</t>
  </si>
  <si>
    <t>0.37</t>
  </si>
  <si>
    <t>0.37328</t>
  </si>
  <si>
    <t>0.36891</t>
  </si>
  <si>
    <t>0.35276</t>
  </si>
  <si>
    <t>0.35551</t>
  </si>
  <si>
    <t>0.39221</t>
  </si>
  <si>
    <t>0.41044</t>
  </si>
  <si>
    <t>0.46599</t>
  </si>
  <si>
    <t>0.47887</t>
  </si>
  <si>
    <t>0.48368</t>
  </si>
  <si>
    <t>0.47797</t>
  </si>
  <si>
    <t>0.4936</t>
  </si>
  <si>
    <t>0.43233</t>
  </si>
  <si>
    <t>0.4655</t>
  </si>
  <si>
    <t>0.45288</t>
  </si>
  <si>
    <t>0.42504</t>
  </si>
  <si>
    <t>0.44245</t>
  </si>
  <si>
    <t>0.44835</t>
  </si>
  <si>
    <t>0.46563</t>
  </si>
  <si>
    <t>0.4697</t>
  </si>
  <si>
    <t>0.4622</t>
  </si>
  <si>
    <t>0.45337</t>
  </si>
  <si>
    <t>0.44201</t>
  </si>
  <si>
    <t>0.4612</t>
  </si>
  <si>
    <t>0.47011</t>
  </si>
  <si>
    <t>0.47627</t>
  </si>
  <si>
    <t>0.4762</t>
  </si>
  <si>
    <t>0.46501</t>
  </si>
  <si>
    <t>0.48499</t>
  </si>
  <si>
    <t>0.51626</t>
  </si>
  <si>
    <t>0.50549</t>
  </si>
  <si>
    <t>0.48</t>
  </si>
  <si>
    <t>0.49153</t>
  </si>
  <si>
    <t>0.40476</t>
  </si>
  <si>
    <t>0.47691</t>
  </si>
  <si>
    <t>0.53042</t>
  </si>
  <si>
    <t>0.51901</t>
  </si>
  <si>
    <t>0.52356</t>
  </si>
  <si>
    <t>0.54023</t>
  </si>
  <si>
    <t>0.53186</t>
  </si>
  <si>
    <t>0.47823</t>
  </si>
  <si>
    <t>0.49355</t>
  </si>
  <si>
    <t>0.47898</t>
  </si>
  <si>
    <t>0.46923</t>
  </si>
  <si>
    <t>0.47021</t>
  </si>
  <si>
    <t>0.47229</t>
  </si>
  <si>
    <t>116413</t>
  </si>
  <si>
    <t>194674</t>
  </si>
  <si>
    <t>4190410</t>
  </si>
  <si>
    <t>947484</t>
  </si>
  <si>
    <t>636440</t>
  </si>
  <si>
    <t>218051</t>
  </si>
  <si>
    <t>284443</t>
  </si>
  <si>
    <t>265373</t>
  </si>
  <si>
    <t>151401</t>
  </si>
  <si>
    <t>112893</t>
  </si>
  <si>
    <t>105669</t>
  </si>
  <si>
    <t>224627</t>
  </si>
  <si>
    <t>959528</t>
  </si>
  <si>
    <t>3378906</t>
  </si>
  <si>
    <t>3762136</t>
  </si>
  <si>
    <t>6799304</t>
  </si>
  <si>
    <t>2125388</t>
  </si>
  <si>
    <t>654046</t>
  </si>
  <si>
    <t>2331099</t>
  </si>
  <si>
    <t>744184</t>
  </si>
  <si>
    <t>566196</t>
  </si>
  <si>
    <t>1890137</t>
  </si>
  <si>
    <t>734301</t>
  </si>
  <si>
    <t>256018</t>
  </si>
  <si>
    <t>644836</t>
  </si>
  <si>
    <t>2395648</t>
  </si>
  <si>
    <t>1165014</t>
  </si>
  <si>
    <t>781397</t>
  </si>
  <si>
    <t>1056335</t>
  </si>
  <si>
    <t>1129859</t>
  </si>
  <si>
    <t>712177</t>
  </si>
  <si>
    <t>641019</t>
  </si>
  <si>
    <t>855785</t>
  </si>
  <si>
    <t>660115</t>
  </si>
  <si>
    <t>789377</t>
  </si>
  <si>
    <t>916031</t>
  </si>
  <si>
    <t>1634902</t>
  </si>
  <si>
    <t>1733096</t>
  </si>
  <si>
    <t>352591</t>
  </si>
  <si>
    <t>562449</t>
  </si>
  <si>
    <t>356716</t>
  </si>
  <si>
    <t>713402</t>
  </si>
  <si>
    <t>250332</t>
  </si>
  <si>
    <t>461941</t>
  </si>
  <si>
    <t>651605</t>
  </si>
  <si>
    <t>1200261</t>
  </si>
  <si>
    <t>1532418</t>
  </si>
  <si>
    <t>1510554</t>
  </si>
  <si>
    <t>1491255</t>
  </si>
  <si>
    <t>1278220</t>
  </si>
  <si>
    <t>1649199</t>
  </si>
  <si>
    <t>1225454</t>
  </si>
  <si>
    <t>440282</t>
  </si>
  <si>
    <t>529734</t>
  </si>
  <si>
    <t>554116</t>
  </si>
  <si>
    <t>504171</t>
  </si>
  <si>
    <t>2110188</t>
  </si>
  <si>
    <t>4793084</t>
  </si>
  <si>
    <t>1920161</t>
  </si>
  <si>
    <t>1710101</t>
  </si>
  <si>
    <t>3977680</t>
  </si>
  <si>
    <t>1516634</t>
  </si>
  <si>
    <t>585446</t>
  </si>
  <si>
    <t>529158</t>
  </si>
  <si>
    <t>367229</t>
  </si>
  <si>
    <t>368232</t>
  </si>
  <si>
    <t>159995</t>
  </si>
  <si>
    <t>247655</t>
  </si>
  <si>
    <t>306728</t>
  </si>
  <si>
    <t>115272</t>
  </si>
  <si>
    <t>527766</t>
  </si>
  <si>
    <t>199128</t>
  </si>
  <si>
    <t>384378</t>
  </si>
  <si>
    <t>858202</t>
  </si>
  <si>
    <t>1666843</t>
  </si>
  <si>
    <t>591018</t>
  </si>
  <si>
    <t>3694427</t>
  </si>
  <si>
    <t>512431</t>
  </si>
  <si>
    <t>591913</t>
  </si>
  <si>
    <t>588721</t>
  </si>
  <si>
    <t>404798</t>
  </si>
  <si>
    <t>1665655</t>
  </si>
  <si>
    <t>1258738</t>
  </si>
  <si>
    <t>870693</t>
  </si>
  <si>
    <t>1697405</t>
  </si>
  <si>
    <t>427005</t>
  </si>
  <si>
    <t>740806</t>
  </si>
  <si>
    <t>1967053</t>
  </si>
  <si>
    <t>2460725</t>
  </si>
  <si>
    <t>4024006</t>
  </si>
  <si>
    <t>1459923</t>
  </si>
  <si>
    <t>1965746</t>
  </si>
  <si>
    <t>4107120</t>
  </si>
  <si>
    <t>1749691</t>
  </si>
  <si>
    <t>2023430</t>
  </si>
  <si>
    <t>1829126</t>
  </si>
  <si>
    <t>11367119</t>
  </si>
  <si>
    <t>9239807</t>
  </si>
  <si>
    <t>10599085</t>
  </si>
  <si>
    <t>6380724</t>
  </si>
  <si>
    <t>2117197</t>
  </si>
  <si>
    <t>653162</t>
  </si>
  <si>
    <t>811021</t>
  </si>
  <si>
    <t>1269334</t>
  </si>
  <si>
    <t>3573031</t>
  </si>
  <si>
    <t>1904340</t>
  </si>
  <si>
    <t>1348462</t>
  </si>
  <si>
    <t>840101</t>
  </si>
  <si>
    <t>2833453</t>
  </si>
  <si>
    <t>1912740</t>
  </si>
  <si>
    <t>674848</t>
  </si>
  <si>
    <t>2918526</t>
  </si>
  <si>
    <t>1964691</t>
  </si>
  <si>
    <t>3972891</t>
  </si>
  <si>
    <t>3214614</t>
  </si>
  <si>
    <t>1319006</t>
  </si>
  <si>
    <t>944324</t>
  </si>
  <si>
    <t>904684</t>
  </si>
  <si>
    <t>480666</t>
  </si>
  <si>
    <t>3167877</t>
  </si>
  <si>
    <t>2207453</t>
  </si>
  <si>
    <t>1438160</t>
  </si>
  <si>
    <t>6281279</t>
  </si>
  <si>
    <t>893458</t>
  </si>
  <si>
    <t>2538449</t>
  </si>
  <si>
    <t>892922</t>
  </si>
  <si>
    <t>396205</t>
  </si>
  <si>
    <t>465631</t>
  </si>
  <si>
    <t>585915</t>
  </si>
  <si>
    <t>488154</t>
  </si>
  <si>
    <t>302513</t>
  </si>
  <si>
    <t>453749</t>
  </si>
  <si>
    <t>1397996</t>
  </si>
  <si>
    <t>3180871</t>
  </si>
  <si>
    <t>1642741</t>
  </si>
  <si>
    <t>8468397</t>
  </si>
  <si>
    <t>6014170</t>
  </si>
  <si>
    <t>2942046</t>
  </si>
  <si>
    <t>8336830</t>
  </si>
  <si>
    <t>5296552</t>
  </si>
  <si>
    <t>6276232</t>
  </si>
  <si>
    <t>7215472</t>
  </si>
  <si>
    <t>3024658</t>
  </si>
  <si>
    <t>3324966</t>
  </si>
  <si>
    <t>8729822</t>
  </si>
  <si>
    <t>6354310</t>
  </si>
  <si>
    <t>4861329</t>
  </si>
  <si>
    <t>1651385</t>
  </si>
  <si>
    <t>3561355</t>
  </si>
  <si>
    <t>1432544</t>
  </si>
  <si>
    <t>2493302</t>
  </si>
  <si>
    <t>987053</t>
  </si>
  <si>
    <t>956541</t>
  </si>
  <si>
    <t>1153393</t>
  </si>
  <si>
    <t>2134150</t>
  </si>
  <si>
    <t>1678178</t>
  </si>
  <si>
    <t>6854566</t>
  </si>
  <si>
    <t>7513890</t>
  </si>
  <si>
    <t>6971623</t>
  </si>
  <si>
    <t>13387892</t>
  </si>
  <si>
    <t>15801792</t>
  </si>
  <si>
    <t>4157176</t>
  </si>
  <si>
    <t>10486709</t>
  </si>
  <si>
    <t>6677482</t>
  </si>
  <si>
    <t>4005929</t>
  </si>
  <si>
    <t>8475346</t>
  </si>
  <si>
    <t>9591560</t>
  </si>
  <si>
    <t>6701394</t>
  </si>
  <si>
    <t>12112022</t>
  </si>
  <si>
    <t>6271954</t>
  </si>
  <si>
    <t>6341777</t>
  </si>
  <si>
    <t>12415289</t>
  </si>
  <si>
    <t>5560540</t>
  </si>
  <si>
    <t>6490564</t>
  </si>
  <si>
    <t>3901466</t>
  </si>
  <si>
    <t>10080466</t>
  </si>
  <si>
    <t>6121242</t>
  </si>
  <si>
    <t>2942733</t>
  </si>
  <si>
    <t>6592645</t>
  </si>
  <si>
    <t>3885127</t>
  </si>
  <si>
    <t>18994455</t>
  </si>
  <si>
    <t>26574328</t>
  </si>
  <si>
    <t>11538759</t>
  </si>
  <si>
    <t>7305893</t>
  </si>
  <si>
    <t>8343378</t>
  </si>
  <si>
    <t>5965453</t>
  </si>
  <si>
    <t>31762008</t>
  </si>
  <si>
    <t>22866933</t>
  </si>
  <si>
    <t>16970951</t>
  </si>
  <si>
    <t>9395198</t>
  </si>
  <si>
    <t>6512332</t>
  </si>
  <si>
    <t>10638439</t>
  </si>
  <si>
    <t>6847919</t>
  </si>
  <si>
    <t>21012300</t>
  </si>
  <si>
    <t>14069212</t>
  </si>
  <si>
    <t>13841290</t>
  </si>
  <si>
    <t>11921118</t>
  </si>
  <si>
    <t>5831327</t>
  </si>
  <si>
    <t>6486027</t>
  </si>
  <si>
    <t>1333201</t>
  </si>
  <si>
    <t>35946.81606</t>
  </si>
  <si>
    <t>60327.08849</t>
  </si>
  <si>
    <t>1243636.07267</t>
  </si>
  <si>
    <t>282984.1275</t>
  </si>
  <si>
    <t>189913.19602</t>
  </si>
  <si>
    <t>64876.21346</t>
  </si>
  <si>
    <t>84480.90015</t>
  </si>
  <si>
    <t>78704.69499</t>
  </si>
  <si>
    <t>44944.60565</t>
  </si>
  <si>
    <t>33622.77122</t>
  </si>
  <si>
    <t>31612.27796</t>
  </si>
  <si>
    <t>66978.04785</t>
  </si>
  <si>
    <t>283616.81185</t>
  </si>
  <si>
    <t>979179.144</t>
  </si>
  <si>
    <t>1042187.87624</t>
  </si>
  <si>
    <t>1810614.43523</t>
  </si>
  <si>
    <t>574302.79193</t>
  </si>
  <si>
    <t>178438.64264</t>
  </si>
  <si>
    <t>636960.35222</t>
  </si>
  <si>
    <t>203041.98947</t>
  </si>
  <si>
    <t>155059.82592</t>
  </si>
  <si>
    <t>520662.78432</t>
  </si>
  <si>
    <t>203024.73974</t>
  </si>
  <si>
    <t>70755.68269</t>
  </si>
  <si>
    <t>176830.12082</t>
  </si>
  <si>
    <t>668595.18116</t>
  </si>
  <si>
    <t>324249.09675</t>
  </si>
  <si>
    <t>214360.63313</t>
  </si>
  <si>
    <t>289163.83651</t>
  </si>
  <si>
    <t>307485.61503</t>
  </si>
  <si>
    <t>195326.57305</t>
  </si>
  <si>
    <t>174866.76856</t>
  </si>
  <si>
    <t>234746.2693</t>
  </si>
  <si>
    <t>181975.96457</t>
  </si>
  <si>
    <t>218997.98749</t>
  </si>
  <si>
    <t>253222.11589</t>
  </si>
  <si>
    <t>456133.54533</t>
  </si>
  <si>
    <t>491083.17191</t>
  </si>
  <si>
    <t>99529.40863</t>
  </si>
  <si>
    <t>158009.66948</t>
  </si>
  <si>
    <t>99069.74813</t>
  </si>
  <si>
    <t>196090.48271</t>
  </si>
  <si>
    <t>68930.007</t>
  </si>
  <si>
    <t>125233.10591</t>
  </si>
  <si>
    <t>174648.02643</t>
  </si>
  <si>
    <t>314590.28335</t>
  </si>
  <si>
    <t>399566.23143</t>
  </si>
  <si>
    <t>393241.30435</t>
  </si>
  <si>
    <t>387932.16525</t>
  </si>
  <si>
    <t>335205.38927</t>
  </si>
  <si>
    <t>422727.62615</t>
  </si>
  <si>
    <t>316995.64077</t>
  </si>
  <si>
    <t>114188.07727</t>
  </si>
  <si>
    <t>137032.70548</t>
  </si>
  <si>
    <t>143029.07401</t>
  </si>
  <si>
    <t>129545.0677</t>
  </si>
  <si>
    <t>545157.17937</t>
  </si>
  <si>
    <t>1238024.97301</t>
  </si>
  <si>
    <t>497802.29784</t>
  </si>
  <si>
    <t>445099.97955</t>
  </si>
  <si>
    <t>1038982.78315</t>
  </si>
  <si>
    <t>391699.23955</t>
  </si>
  <si>
    <t>148516.04283</t>
  </si>
  <si>
    <t>136067.58449</t>
  </si>
  <si>
    <t>95308.82963</t>
  </si>
  <si>
    <t>95088.20024</t>
  </si>
  <si>
    <t>41469.57643</t>
  </si>
  <si>
    <t>63035.08593</t>
  </si>
  <si>
    <t>77637.85715</t>
  </si>
  <si>
    <t>29157.58621</t>
  </si>
  <si>
    <t>135106.67168</t>
  </si>
  <si>
    <t>51215.95348</t>
  </si>
  <si>
    <t>99120.81512</t>
  </si>
  <si>
    <t>224210.912</t>
  </si>
  <si>
    <t>442144.8337</t>
  </si>
  <si>
    <t>155265.19945</t>
  </si>
  <si>
    <t>982349.20911</t>
  </si>
  <si>
    <t>136618.31586</t>
  </si>
  <si>
    <t>155923.47791</t>
  </si>
  <si>
    <t>154742.85969</t>
  </si>
  <si>
    <t>107332.04102</t>
  </si>
  <si>
    <t>442087.19037</t>
  </si>
  <si>
    <t>337190.46786</t>
  </si>
  <si>
    <t>234362.83082</t>
  </si>
  <si>
    <t>463797.61321</t>
  </si>
  <si>
    <t>117790.1311</t>
  </si>
  <si>
    <t>207030.1102</t>
  </si>
  <si>
    <t>555641.48127</t>
  </si>
  <si>
    <t>708055.66831</t>
  </si>
  <si>
    <t>1149737.5088</t>
  </si>
  <si>
    <t>412151.17775</t>
  </si>
  <si>
    <t>564566.17002</t>
  </si>
  <si>
    <t>1184649.31037</t>
  </si>
  <si>
    <t>502610.35986</t>
  </si>
  <si>
    <t>585457.59312</t>
  </si>
  <si>
    <t>529089.63051</t>
  </si>
  <si>
    <t>3417674.76374</t>
  </si>
  <si>
    <t>2809080.10266</t>
  </si>
  <si>
    <t>3120445.50652</t>
  </si>
  <si>
    <t>1856334.31415</t>
  </si>
  <si>
    <t>620071.3682</t>
  </si>
  <si>
    <t>191882.78366</t>
  </si>
  <si>
    <t>238215.78721</t>
  </si>
  <si>
    <t>373918.7806</t>
  </si>
  <si>
    <t>1068099.83516</t>
  </si>
  <si>
    <t>566111.58144</t>
  </si>
  <si>
    <t>401362.98852</t>
  </si>
  <si>
    <t>251411.37943</t>
  </si>
  <si>
    <t>853310.74531</t>
  </si>
  <si>
    <t>575452.46244</t>
  </si>
  <si>
    <t>202460.36873</t>
  </si>
  <si>
    <t>866692.32016</t>
  </si>
  <si>
    <t>592335.73851</t>
  </si>
  <si>
    <t>1154240.13058</t>
  </si>
  <si>
    <t>919243.0122</t>
  </si>
  <si>
    <t>378210.22047</t>
  </si>
  <si>
    <t>273343.40401</t>
  </si>
  <si>
    <t>261250.53439</t>
  </si>
  <si>
    <t>139359.65272</t>
  </si>
  <si>
    <t>951537.87715</t>
  </si>
  <si>
    <t>651293.83027</t>
  </si>
  <si>
    <t>421324.21887</t>
  </si>
  <si>
    <t>1886326.62736</t>
  </si>
  <si>
    <t>268919.52181</t>
  </si>
  <si>
    <t>782576.68217</t>
  </si>
  <si>
    <t>275087.43431</t>
  </si>
  <si>
    <t>121374.41509</t>
  </si>
  <si>
    <t>142850.36826</t>
  </si>
  <si>
    <t>178184.61287</t>
  </si>
  <si>
    <t>148775.76745</t>
  </si>
  <si>
    <t>93122.5467</t>
  </si>
  <si>
    <t>140605.44062</t>
  </si>
  <si>
    <t>430289.29994</t>
  </si>
  <si>
    <t>1000491.33539</t>
  </si>
  <si>
    <t>538137.87736</t>
  </si>
  <si>
    <t>2955097.89358</t>
  </si>
  <si>
    <t>1972418.84093</t>
  </si>
  <si>
    <t>981024.20728</t>
  </si>
  <si>
    <t>2882987.04347</t>
  </si>
  <si>
    <t>1831476.30335</t>
  </si>
  <si>
    <t>2222598.1686</t>
  </si>
  <si>
    <t>2551182.10417</t>
  </si>
  <si>
    <t>1068892.24143</t>
  </si>
  <si>
    <t>1194429.2163</t>
  </si>
  <si>
    <t>3209586.12038</t>
  </si>
  <si>
    <t>2385636.47728</t>
  </si>
  <si>
    <t>1808694.68304</t>
  </si>
  <si>
    <t>615636.48734</t>
  </si>
  <si>
    <t>1303564.43511</t>
  </si>
  <si>
    <t>527873.90628</t>
  </si>
  <si>
    <t>918455.47213</t>
  </si>
  <si>
    <t>362585.05347</t>
  </si>
  <si>
    <t>354446.39649</t>
  </si>
  <si>
    <t>432475.36492</t>
  </si>
  <si>
    <t>809902.81994</t>
  </si>
  <si>
    <t>625405.85782</t>
  </si>
  <si>
    <t>2481925.83876</t>
  </si>
  <si>
    <t>2836898.38558</t>
  </si>
  <si>
    <t>2858762.23529</t>
  </si>
  <si>
    <t>6093127.99228</t>
  </si>
  <si>
    <t>7797637.10692</t>
  </si>
  <si>
    <t>2033042.81195</t>
  </si>
  <si>
    <t>5372620.76328</t>
  </si>
  <si>
    <t>3342169.20704</t>
  </si>
  <si>
    <t>2024693.80961</t>
  </si>
  <si>
    <t>4052525.6102</t>
  </si>
  <si>
    <t>4613063.51037</t>
  </si>
  <si>
    <t>3165837.33773</t>
  </si>
  <si>
    <t>5460693.36616</t>
  </si>
  <si>
    <t>2885480.52191</t>
  </si>
  <si>
    <t>2968333.26452</t>
  </si>
  <si>
    <t>6075836.74346</t>
  </si>
  <si>
    <t>2684093.06055</t>
  </si>
  <si>
    <t>3083084.17405</t>
  </si>
  <si>
    <t>1823609.28663</t>
  </si>
  <si>
    <t>4651619.6554</t>
  </si>
  <si>
    <t>2926495.9856</t>
  </si>
  <si>
    <t>1418647.28168</t>
  </si>
  <si>
    <t>3205974.81498</t>
  </si>
  <si>
    <t>1874100.16423</t>
  </si>
  <si>
    <t>9357178.18045</t>
  </si>
  <si>
    <t>14103844.46256</t>
  </si>
  <si>
    <t>6208044.21079</t>
  </si>
  <si>
    <t>3777012.19389</t>
  </si>
  <si>
    <t>4129521.0994</t>
  </si>
  <si>
    <t>3005501.46594</t>
  </si>
  <si>
    <t>14428025.70826</t>
  </si>
  <si>
    <t>12044898.14875</t>
  </si>
  <si>
    <t>9446745.14875</t>
  </si>
  <si>
    <t>5061066.76275</t>
  </si>
  <si>
    <t>3491953.87105</t>
  </si>
  <si>
    <t>5908916.77976</t>
  </si>
  <si>
    <t>3707767.95332</t>
  </si>
  <si>
    <t>10766010.29267</t>
  </si>
  <si>
    <t>7183122.72903</t>
  </si>
  <si>
    <t>6867356.01523</t>
  </si>
  <si>
    <t>5797941.7177</t>
  </si>
  <si>
    <t>2816474.87972</t>
  </si>
  <si>
    <t>3118229.08397</t>
  </si>
  <si>
    <t>657275.6972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</si>
</sst>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18584535</c:v>
                </c:pt>
                <c:pt idx="1">
                  <c:v>18596845</c:v>
                </c:pt>
                <c:pt idx="2">
                  <c:v>18548632</c:v>
                </c:pt>
                <c:pt idx="3">
                  <c:v>18598632</c:v>
                </c:pt>
                <c:pt idx="4">
                  <c:v>17846615</c:v>
                </c:pt>
                <c:pt idx="5">
                  <c:v>17412014</c:v>
                </c:pt>
                <c:pt idx="6">
                  <c:v>17340187</c:v>
                </c:pt>
                <c:pt idx="7">
                  <c:v>17373473</c:v>
                </c:pt>
                <c:pt idx="8">
                  <c:v>17410469</c:v>
                </c:pt>
                <c:pt idx="9">
                  <c:v>17369647</c:v>
                </c:pt>
                <c:pt idx="10">
                  <c:v>17348329</c:v>
                </c:pt>
                <c:pt idx="11">
                  <c:v>17373473</c:v>
                </c:pt>
                <c:pt idx="12">
                  <c:v>17416041</c:v>
                </c:pt>
                <c:pt idx="13">
                  <c:v>17621468</c:v>
                </c:pt>
                <c:pt idx="14">
                  <c:v>18027061</c:v>
                </c:pt>
                <c:pt idx="15">
                  <c:v>17372599</c:v>
                </c:pt>
                <c:pt idx="16">
                  <c:v>15632201</c:v>
                </c:pt>
                <c:pt idx="17">
                  <c:v>14813844</c:v>
                </c:pt>
                <c:pt idx="18">
                  <c:v>14704361</c:v>
                </c:pt>
                <c:pt idx="19">
                  <c:v>14538057</c:v>
                </c:pt>
                <c:pt idx="20">
                  <c:v>14366292</c:v>
                </c:pt>
                <c:pt idx="21">
                  <c:v>14476263</c:v>
                </c:pt>
                <c:pt idx="22">
                  <c:v>14324644</c:v>
                </c:pt>
                <c:pt idx="23">
                  <c:v>14425549</c:v>
                </c:pt>
                <c:pt idx="24">
                  <c:v>14436817</c:v>
                </c:pt>
                <c:pt idx="25">
                  <c:v>14425094</c:v>
                </c:pt>
                <c:pt idx="26">
                  <c:v>14527370</c:v>
                </c:pt>
                <c:pt idx="27">
                  <c:v>14313079</c:v>
                </c:pt>
                <c:pt idx="28">
                  <c:v>14051522</c:v>
                </c:pt>
                <c:pt idx="29">
                  <c:v>13447828</c:v>
                </c:pt>
                <c:pt idx="30">
                  <c:v>12969854</c:v>
                </c:pt>
                <c:pt idx="31">
                  <c:v>12672882</c:v>
                </c:pt>
                <c:pt idx="32">
                  <c:v>12339908</c:v>
                </c:pt>
                <c:pt idx="33">
                  <c:v>11927563</c:v>
                </c:pt>
                <c:pt idx="34">
                  <c:v>11628055</c:v>
                </c:pt>
                <c:pt idx="35">
                  <c:v>11198951</c:v>
                </c:pt>
                <c:pt idx="36">
                  <c:v>10714646</c:v>
                </c:pt>
                <c:pt idx="37">
                  <c:v>10946836</c:v>
                </c:pt>
                <c:pt idx="38">
                  <c:v>10397761</c:v>
                </c:pt>
                <c:pt idx="39">
                  <c:v>10483561</c:v>
                </c:pt>
                <c:pt idx="40">
                  <c:v>10580884</c:v>
                </c:pt>
                <c:pt idx="41">
                  <c:v>10545580</c:v>
                </c:pt>
                <c:pt idx="42">
                  <c:v>10516400</c:v>
                </c:pt>
                <c:pt idx="43">
                  <c:v>10534270</c:v>
                </c:pt>
                <c:pt idx="44">
                  <c:v>10620575</c:v>
                </c:pt>
                <c:pt idx="45">
                  <c:v>10463814</c:v>
                </c:pt>
                <c:pt idx="46">
                  <c:v>10192187</c:v>
                </c:pt>
                <c:pt idx="47">
                  <c:v>10186293</c:v>
                </c:pt>
                <c:pt idx="48">
                  <c:v>10038912</c:v>
                </c:pt>
                <c:pt idx="49">
                  <c:v>9967488</c:v>
                </c:pt>
                <c:pt idx="50">
                  <c:v>9805243</c:v>
                </c:pt>
                <c:pt idx="51">
                  <c:v>9559770</c:v>
                </c:pt>
                <c:pt idx="52">
                  <c:v>10095824</c:v>
                </c:pt>
                <c:pt idx="53">
                  <c:v>10235685</c:v>
                </c:pt>
                <c:pt idx="54">
                  <c:v>10256665</c:v>
                </c:pt>
                <c:pt idx="55">
                  <c:v>10254236</c:v>
                </c:pt>
                <c:pt idx="56">
                  <c:v>10273261</c:v>
                </c:pt>
                <c:pt idx="57">
                  <c:v>10189348</c:v>
                </c:pt>
                <c:pt idx="58">
                  <c:v>10437281</c:v>
                </c:pt>
                <c:pt idx="59">
                  <c:v>9921720</c:v>
                </c:pt>
                <c:pt idx="60">
                  <c:v>10054956</c:v>
                </c:pt>
                <c:pt idx="61">
                  <c:v>10237626</c:v>
                </c:pt>
                <c:pt idx="62">
                  <c:v>10160183</c:v>
                </c:pt>
                <c:pt idx="63">
                  <c:v>10245357</c:v>
                </c:pt>
                <c:pt idx="64">
                  <c:v>10076308</c:v>
                </c:pt>
                <c:pt idx="65">
                  <c:v>10112345</c:v>
                </c:pt>
                <c:pt idx="66">
                  <c:v>10279273</c:v>
                </c:pt>
                <c:pt idx="67">
                  <c:v>10223053</c:v>
                </c:pt>
                <c:pt idx="68">
                  <c:v>10187585</c:v>
                </c:pt>
                <c:pt idx="69">
                  <c:v>10349213</c:v>
                </c:pt>
                <c:pt idx="70">
                  <c:v>10351410</c:v>
                </c:pt>
                <c:pt idx="71">
                  <c:v>10337316</c:v>
                </c:pt>
                <c:pt idx="72">
                  <c:v>10331276</c:v>
                </c:pt>
                <c:pt idx="73">
                  <c:v>10311365</c:v>
                </c:pt>
                <c:pt idx="74">
                  <c:v>10075368</c:v>
                </c:pt>
                <c:pt idx="75">
                  <c:v>10201580</c:v>
                </c:pt>
                <c:pt idx="76">
                  <c:v>10241197</c:v>
                </c:pt>
                <c:pt idx="77">
                  <c:v>10222318</c:v>
                </c:pt>
                <c:pt idx="78">
                  <c:v>10189223</c:v>
                </c:pt>
                <c:pt idx="79">
                  <c:v>10214485</c:v>
                </c:pt>
                <c:pt idx="80">
                  <c:v>10153865</c:v>
                </c:pt>
                <c:pt idx="81">
                  <c:v>10100335</c:v>
                </c:pt>
                <c:pt idx="82">
                  <c:v>10131197</c:v>
                </c:pt>
                <c:pt idx="83">
                  <c:v>10123801</c:v>
                </c:pt>
                <c:pt idx="84">
                  <c:v>10230953</c:v>
                </c:pt>
                <c:pt idx="85">
                  <c:v>9937859</c:v>
                </c:pt>
                <c:pt idx="86">
                  <c:v>9884230</c:v>
                </c:pt>
                <c:pt idx="87">
                  <c:v>9971429</c:v>
                </c:pt>
                <c:pt idx="88">
                  <c:v>9674664</c:v>
                </c:pt>
                <c:pt idx="89">
                  <c:v>9200530</c:v>
                </c:pt>
                <c:pt idx="90">
                  <c:v>11526710</c:v>
                </c:pt>
                <c:pt idx="91">
                  <c:v>11496730</c:v>
                </c:pt>
                <c:pt idx="92">
                  <c:v>11939420</c:v>
                </c:pt>
                <c:pt idx="93">
                  <c:v>13055592</c:v>
                </c:pt>
                <c:pt idx="94">
                  <c:v>12632045</c:v>
                </c:pt>
                <c:pt idx="95">
                  <c:v>12684467</c:v>
                </c:pt>
                <c:pt idx="96">
                  <c:v>12544828</c:v>
                </c:pt>
                <c:pt idx="97">
                  <c:v>11252144</c:v>
                </c:pt>
                <c:pt idx="98">
                  <c:v>12260397</c:v>
                </c:pt>
                <c:pt idx="99">
                  <c:v>13483804</c:v>
                </c:pt>
                <c:pt idx="100">
                  <c:v>13909327</c:v>
                </c:pt>
                <c:pt idx="101">
                  <c:v>13231129</c:v>
                </c:pt>
                <c:pt idx="102">
                  <c:v>13291808</c:v>
                </c:pt>
                <c:pt idx="103">
                  <c:v>13535236</c:v>
                </c:pt>
                <c:pt idx="104">
                  <c:v>13412919</c:v>
                </c:pt>
                <c:pt idx="105">
                  <c:v>13703308</c:v>
                </c:pt>
                <c:pt idx="106">
                  <c:v>13615365</c:v>
                </c:pt>
                <c:pt idx="107">
                  <c:v>13216304</c:v>
                </c:pt>
                <c:pt idx="108">
                  <c:v>13254853</c:v>
                </c:pt>
                <c:pt idx="109">
                  <c:v>13086742</c:v>
                </c:pt>
                <c:pt idx="110">
                  <c:v>12926917</c:v>
                </c:pt>
                <c:pt idx="111">
                  <c:v>12936059</c:v>
                </c:pt>
                <c:pt idx="112">
                  <c:v>12577065</c:v>
                </c:pt>
                <c:pt idx="113">
                  <c:v>12234869</c:v>
                </c:pt>
                <c:pt idx="114">
                  <c:v>11692472</c:v>
                </c:pt>
                <c:pt idx="115">
                  <c:v>12125449</c:v>
                </c:pt>
                <c:pt idx="116">
                  <c:v>12125840</c:v>
                </c:pt>
                <c:pt idx="117">
                  <c:v>11840591</c:v>
                </c:pt>
                <c:pt idx="118">
                  <c:v>12008990</c:v>
                </c:pt>
                <c:pt idx="119">
                  <c:v>11976709</c:v>
                </c:pt>
                <c:pt idx="120">
                  <c:v>11835152</c:v>
                </c:pt>
                <c:pt idx="121">
                  <c:v>11388332</c:v>
                </c:pt>
                <c:pt idx="122">
                  <c:v>11422488</c:v>
                </c:pt>
                <c:pt idx="123">
                  <c:v>10631110</c:v>
                </c:pt>
                <c:pt idx="124">
                  <c:v>10769063</c:v>
                </c:pt>
                <c:pt idx="125">
                  <c:v>10403348</c:v>
                </c:pt>
                <c:pt idx="126">
                  <c:v>10386863</c:v>
                </c:pt>
                <c:pt idx="127">
                  <c:v>10386973</c:v>
                </c:pt>
                <c:pt idx="128">
                  <c:v>10394700</c:v>
                </c:pt>
                <c:pt idx="129">
                  <c:v>10098233</c:v>
                </c:pt>
                <c:pt idx="130">
                  <c:v>10147460</c:v>
                </c:pt>
                <c:pt idx="131">
                  <c:v>10167430</c:v>
                </c:pt>
                <c:pt idx="132">
                  <c:v>10445738</c:v>
                </c:pt>
                <c:pt idx="133">
                  <c:v>10368242</c:v>
                </c:pt>
                <c:pt idx="134">
                  <c:v>9801997</c:v>
                </c:pt>
                <c:pt idx="135">
                  <c:v>10023972</c:v>
                </c:pt>
                <c:pt idx="136">
                  <c:v>10078339</c:v>
                </c:pt>
                <c:pt idx="137">
                  <c:v>10709706</c:v>
                </c:pt>
                <c:pt idx="138">
                  <c:v>10867443</c:v>
                </c:pt>
                <c:pt idx="139">
                  <c:v>11315126</c:v>
                </c:pt>
                <c:pt idx="140">
                  <c:v>11126585</c:v>
                </c:pt>
                <c:pt idx="141">
                  <c:v>11628175</c:v>
                </c:pt>
                <c:pt idx="142">
                  <c:v>10962313</c:v>
                </c:pt>
                <c:pt idx="143">
                  <c:v>10923339</c:v>
                </c:pt>
                <c:pt idx="144">
                  <c:v>11172788</c:v>
                </c:pt>
                <c:pt idx="145">
                  <c:v>12128867</c:v>
                </c:pt>
                <c:pt idx="146">
                  <c:v>11461612</c:v>
                </c:pt>
                <c:pt idx="147">
                  <c:v>12445403</c:v>
                </c:pt>
                <c:pt idx="148">
                  <c:v>12767228</c:v>
                </c:pt>
                <c:pt idx="149">
                  <c:v>12816788</c:v>
                </c:pt>
                <c:pt idx="150">
                  <c:v>12917712</c:v>
                </c:pt>
                <c:pt idx="151">
                  <c:v>13300226</c:v>
                </c:pt>
                <c:pt idx="152">
                  <c:v>13155539</c:v>
                </c:pt>
                <c:pt idx="153">
                  <c:v>13147221</c:v>
                </c:pt>
                <c:pt idx="154">
                  <c:v>13182222</c:v>
                </c:pt>
                <c:pt idx="155">
                  <c:v>13255207</c:v>
                </c:pt>
                <c:pt idx="156">
                  <c:v>12967443</c:v>
                </c:pt>
                <c:pt idx="157">
                  <c:v>13850283</c:v>
                </c:pt>
                <c:pt idx="158">
                  <c:v>10684868</c:v>
                </c:pt>
                <c:pt idx="159">
                  <c:v>10581178</c:v>
                </c:pt>
                <c:pt idx="160">
                  <c:v>12431556</c:v>
                </c:pt>
                <c:pt idx="161">
                  <c:v>12845508</c:v>
                </c:pt>
                <c:pt idx="162">
                  <c:v>12971002</c:v>
                </c:pt>
                <c:pt idx="163">
                  <c:v>13843693</c:v>
                </c:pt>
                <c:pt idx="164">
                  <c:v>13864340</c:v>
                </c:pt>
                <c:pt idx="165">
                  <c:v>14048523</c:v>
                </c:pt>
                <c:pt idx="166">
                  <c:v>13133622</c:v>
                </c:pt>
                <c:pt idx="167">
                  <c:v>13956361</c:v>
                </c:pt>
                <c:pt idx="168">
                  <c:v>13848808</c:v>
                </c:pt>
                <c:pt idx="169">
                  <c:v>15950270</c:v>
                </c:pt>
                <c:pt idx="170">
                  <c:v>15527433</c:v>
                </c:pt>
                <c:pt idx="171">
                  <c:v>14443184</c:v>
                </c:pt>
                <c:pt idx="172">
                  <c:v>13589135</c:v>
                </c:pt>
                <c:pt idx="173">
                  <c:v>13272953</c:v>
                </c:pt>
                <c:pt idx="174">
                  <c:v>13130472</c:v>
                </c:pt>
                <c:pt idx="175">
                  <c:v>13218731</c:v>
                </c:pt>
                <c:pt idx="176">
                  <c:v>13210181</c:v>
                </c:pt>
                <c:pt idx="177">
                  <c:v>13052162</c:v>
                </c:pt>
                <c:pt idx="178">
                  <c:v>13093106</c:v>
                </c:pt>
                <c:pt idx="179">
                  <c:v>14478997</c:v>
                </c:pt>
                <c:pt idx="180">
                  <c:v>14777818</c:v>
                </c:pt>
                <c:pt idx="181">
                  <c:v>14455295</c:v>
                </c:pt>
                <c:pt idx="182">
                  <c:v>16295720</c:v>
                </c:pt>
                <c:pt idx="183">
                  <c:v>16966855</c:v>
                </c:pt>
                <c:pt idx="184">
                  <c:v>16563389</c:v>
                </c:pt>
                <c:pt idx="185">
                  <c:v>16263901</c:v>
                </c:pt>
                <c:pt idx="186">
                  <c:v>15926332</c:v>
                </c:pt>
                <c:pt idx="187">
                  <c:v>16980090</c:v>
                </c:pt>
                <c:pt idx="188">
                  <c:v>15586640</c:v>
                </c:pt>
                <c:pt idx="189">
                  <c:v>16119300</c:v>
                </c:pt>
                <c:pt idx="190">
                  <c:v>16292354</c:v>
                </c:pt>
                <c:pt idx="191">
                  <c:v>16986881</c:v>
                </c:pt>
                <c:pt idx="192">
                  <c:v>17318482</c:v>
                </c:pt>
                <c:pt idx="193">
                  <c:v>17691113</c:v>
                </c:pt>
                <c:pt idx="194">
                  <c:v>17555887</c:v>
                </c:pt>
                <c:pt idx="195">
                  <c:v>18477516</c:v>
                </c:pt>
                <c:pt idx="196">
                  <c:v>18445587</c:v>
                </c:pt>
                <c:pt idx="197">
                  <c:v>18203496</c:v>
                </c:pt>
                <c:pt idx="198">
                  <c:v>18349088</c:v>
                </c:pt>
                <c:pt idx="199">
                  <c:v>18465628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B-4762-BDC4-572E6EE9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535208"/>
        <c:axId val="572536288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0.30817</c:v>
                </c:pt>
                <c:pt idx="1">
                  <c:v>0.31056</c:v>
                </c:pt>
                <c:pt idx="2">
                  <c:v>0.29913000000000001</c:v>
                </c:pt>
                <c:pt idx="3">
                  <c:v>0.29744999999999999</c:v>
                </c:pt>
                <c:pt idx="4">
                  <c:v>0.29848999999999998</c:v>
                </c:pt>
                <c:pt idx="5">
                  <c:v>0.29657</c:v>
                </c:pt>
                <c:pt idx="6">
                  <c:v>0.29703000000000002</c:v>
                </c:pt>
                <c:pt idx="7">
                  <c:v>0.29738999999999999</c:v>
                </c:pt>
                <c:pt idx="8">
                  <c:v>0.29735</c:v>
                </c:pt>
                <c:pt idx="9">
                  <c:v>0.29887000000000002</c:v>
                </c:pt>
                <c:pt idx="10">
                  <c:v>0.30021999999999999</c:v>
                </c:pt>
                <c:pt idx="11">
                  <c:v>0.29877999999999999</c:v>
                </c:pt>
                <c:pt idx="12">
                  <c:v>0.29330000000000001</c:v>
                </c:pt>
                <c:pt idx="13">
                  <c:v>0.28600999999999999</c:v>
                </c:pt>
                <c:pt idx="14">
                  <c:v>0.27650999999999998</c:v>
                </c:pt>
                <c:pt idx="15">
                  <c:v>0.26649</c:v>
                </c:pt>
                <c:pt idx="16">
                  <c:v>0.27149000000000001</c:v>
                </c:pt>
                <c:pt idx="17">
                  <c:v>0.27524999999999999</c:v>
                </c:pt>
                <c:pt idx="18">
                  <c:v>0.27184999999999998</c:v>
                </c:pt>
                <c:pt idx="19">
                  <c:v>0.27334000000000003</c:v>
                </c:pt>
                <c:pt idx="20">
                  <c:v>0.27432000000000001</c:v>
                </c:pt>
                <c:pt idx="21">
                  <c:v>0.27600000000000002</c:v>
                </c:pt>
                <c:pt idx="22">
                  <c:v>0.27695999999999998</c:v>
                </c:pt>
                <c:pt idx="23">
                  <c:v>0.27578999999999998</c:v>
                </c:pt>
                <c:pt idx="24">
                  <c:v>0.27618999999999999</c:v>
                </c:pt>
                <c:pt idx="25">
                  <c:v>0.28299999999999997</c:v>
                </c:pt>
                <c:pt idx="26">
                  <c:v>0.27515000000000001</c:v>
                </c:pt>
                <c:pt idx="27">
                  <c:v>0.27540999999999999</c:v>
                </c:pt>
                <c:pt idx="28">
                  <c:v>0.27284999999999998</c:v>
                </c:pt>
                <c:pt idx="29">
                  <c:v>0.27276</c:v>
                </c:pt>
                <c:pt idx="30">
                  <c:v>0.27471000000000001</c:v>
                </c:pt>
                <c:pt idx="31">
                  <c:v>0.27378999999999998</c:v>
                </c:pt>
                <c:pt idx="32">
                  <c:v>0.27396999999999999</c:v>
                </c:pt>
                <c:pt idx="33">
                  <c:v>0.27567999999999998</c:v>
                </c:pt>
                <c:pt idx="34">
                  <c:v>0.27736</c:v>
                </c:pt>
                <c:pt idx="35">
                  <c:v>0.27489999999999998</c:v>
                </c:pt>
                <c:pt idx="36">
                  <c:v>0.27927000000000002</c:v>
                </c:pt>
                <c:pt idx="37">
                  <c:v>0.28304000000000001</c:v>
                </c:pt>
                <c:pt idx="38">
                  <c:v>0.28211000000000003</c:v>
                </c:pt>
                <c:pt idx="39">
                  <c:v>0.27828999999999998</c:v>
                </c:pt>
                <c:pt idx="40">
                  <c:v>0.27804000000000001</c:v>
                </c:pt>
                <c:pt idx="41">
                  <c:v>0.27649000000000001</c:v>
                </c:pt>
                <c:pt idx="42">
                  <c:v>0.27222000000000002</c:v>
                </c:pt>
                <c:pt idx="43">
                  <c:v>0.27116000000000001</c:v>
                </c:pt>
                <c:pt idx="44">
                  <c:v>0.26508999999999999</c:v>
                </c:pt>
                <c:pt idx="45">
                  <c:v>0.26073000000000002</c:v>
                </c:pt>
                <c:pt idx="46">
                  <c:v>0.26150000000000001</c:v>
                </c:pt>
                <c:pt idx="47">
                  <c:v>0.25901000000000002</c:v>
                </c:pt>
                <c:pt idx="48">
                  <c:v>0.26124000000000003</c:v>
                </c:pt>
                <c:pt idx="49">
                  <c:v>0.25917000000000001</c:v>
                </c:pt>
                <c:pt idx="50">
                  <c:v>0.25551000000000001</c:v>
                </c:pt>
                <c:pt idx="51">
                  <c:v>0.25958999999999999</c:v>
                </c:pt>
                <c:pt idx="52">
                  <c:v>0.25923000000000002</c:v>
                </c:pt>
                <c:pt idx="53">
                  <c:v>0.25801000000000002</c:v>
                </c:pt>
                <c:pt idx="54">
                  <c:v>0.25769999999999998</c:v>
                </c:pt>
                <c:pt idx="55">
                  <c:v>0.25731999999999999</c:v>
                </c:pt>
                <c:pt idx="56">
                  <c:v>0.25825999999999999</c:v>
                </c:pt>
                <c:pt idx="57">
                  <c:v>0.25695000000000001</c:v>
                </c:pt>
                <c:pt idx="58">
                  <c:v>0.25916</c:v>
                </c:pt>
                <c:pt idx="59">
                  <c:v>0.26193</c:v>
                </c:pt>
                <c:pt idx="60">
                  <c:v>0.25982</c:v>
                </c:pt>
                <c:pt idx="61">
                  <c:v>0.25768999999999997</c:v>
                </c:pt>
                <c:pt idx="62">
                  <c:v>0.25368000000000002</c:v>
                </c:pt>
                <c:pt idx="63">
                  <c:v>0.26025999999999999</c:v>
                </c:pt>
                <c:pt idx="64">
                  <c:v>0.25863000000000003</c:v>
                </c:pt>
                <c:pt idx="65">
                  <c:v>0.25888</c:v>
                </c:pt>
                <c:pt idx="66">
                  <c:v>0.25819999999999999</c:v>
                </c:pt>
                <c:pt idx="67">
                  <c:v>0.25274000000000002</c:v>
                </c:pt>
                <c:pt idx="68">
                  <c:v>0.25195000000000001</c:v>
                </c:pt>
                <c:pt idx="69">
                  <c:v>0.25430999999999998</c:v>
                </c:pt>
                <c:pt idx="70">
                  <c:v>0.25652000000000003</c:v>
                </c:pt>
                <c:pt idx="71">
                  <c:v>0.25783</c:v>
                </c:pt>
                <c:pt idx="72">
                  <c:v>0.25757000000000002</c:v>
                </c:pt>
                <c:pt idx="73">
                  <c:v>0.26328000000000001</c:v>
                </c:pt>
                <c:pt idx="74">
                  <c:v>0.26346000000000003</c:v>
                </c:pt>
                <c:pt idx="75">
                  <c:v>0.26044</c:v>
                </c:pt>
                <c:pt idx="76">
                  <c:v>0.26628000000000002</c:v>
                </c:pt>
                <c:pt idx="77">
                  <c:v>0.26401000000000002</c:v>
                </c:pt>
                <c:pt idx="78">
                  <c:v>0.26162999999999997</c:v>
                </c:pt>
                <c:pt idx="79">
                  <c:v>0.26357999999999998</c:v>
                </c:pt>
                <c:pt idx="80">
                  <c:v>0.26323000000000002</c:v>
                </c:pt>
                <c:pt idx="81">
                  <c:v>0.26773000000000002</c:v>
                </c:pt>
                <c:pt idx="82">
                  <c:v>0.26832</c:v>
                </c:pt>
                <c:pt idx="83">
                  <c:v>0.27132000000000001</c:v>
                </c:pt>
                <c:pt idx="84">
                  <c:v>0.27800999999999998</c:v>
                </c:pt>
                <c:pt idx="85">
                  <c:v>0.27661000000000002</c:v>
                </c:pt>
                <c:pt idx="86">
                  <c:v>0.28098000000000001</c:v>
                </c:pt>
                <c:pt idx="87">
                  <c:v>0.28527000000000002</c:v>
                </c:pt>
                <c:pt idx="88">
                  <c:v>0.28782000000000002</c:v>
                </c:pt>
                <c:pt idx="89">
                  <c:v>0.28331000000000001</c:v>
                </c:pt>
                <c:pt idx="90">
                  <c:v>0.28438999999999998</c:v>
                </c:pt>
                <c:pt idx="91">
                  <c:v>0.28686</c:v>
                </c:pt>
                <c:pt idx="92">
                  <c:v>0.28821000000000002</c:v>
                </c:pt>
                <c:pt idx="93">
                  <c:v>0.28691</c:v>
                </c:pt>
                <c:pt idx="94">
                  <c:v>0.28753000000000001</c:v>
                </c:pt>
                <c:pt idx="95">
                  <c:v>0.29152</c:v>
                </c:pt>
                <c:pt idx="96">
                  <c:v>0.30064999999999997</c:v>
                </c:pt>
                <c:pt idx="97">
                  <c:v>0.29942999999999997</c:v>
                </c:pt>
                <c:pt idx="98">
                  <c:v>0.28755999999999998</c:v>
                </c:pt>
                <c:pt idx="99">
                  <c:v>0.29147000000000001</c:v>
                </c:pt>
                <c:pt idx="100">
                  <c:v>0.29259000000000002</c:v>
                </c:pt>
                <c:pt idx="101">
                  <c:v>0.29331000000000002</c:v>
                </c:pt>
                <c:pt idx="102">
                  <c:v>0.29413</c:v>
                </c:pt>
                <c:pt idx="103">
                  <c:v>0.29442000000000002</c:v>
                </c:pt>
                <c:pt idx="104">
                  <c:v>0.30026999999999998</c:v>
                </c:pt>
                <c:pt idx="105">
                  <c:v>0.29586000000000001</c:v>
                </c:pt>
                <c:pt idx="106">
                  <c:v>0.29765999999999998</c:v>
                </c:pt>
                <c:pt idx="107">
                  <c:v>0.30046</c:v>
                </c:pt>
                <c:pt idx="108">
                  <c:v>0.30191000000000001</c:v>
                </c:pt>
                <c:pt idx="109">
                  <c:v>0.30048000000000002</c:v>
                </c:pt>
                <c:pt idx="110">
                  <c:v>0.30032999999999999</c:v>
                </c:pt>
                <c:pt idx="111">
                  <c:v>0.29732999999999998</c:v>
                </c:pt>
                <c:pt idx="112">
                  <c:v>0.29865999999999998</c:v>
                </c:pt>
                <c:pt idx="113">
                  <c:v>0.28671999999999997</c:v>
                </c:pt>
                <c:pt idx="114">
                  <c:v>0.28567999999999999</c:v>
                </c:pt>
                <c:pt idx="115">
                  <c:v>0.28898000000000001</c:v>
                </c:pt>
                <c:pt idx="116">
                  <c:v>0.28999999999999998</c:v>
                </c:pt>
                <c:pt idx="117">
                  <c:v>0.28932999999999998</c:v>
                </c:pt>
                <c:pt idx="118">
                  <c:v>0.29208000000000001</c:v>
                </c:pt>
                <c:pt idx="119">
                  <c:v>0.30148000000000003</c:v>
                </c:pt>
                <c:pt idx="120">
                  <c:v>0.29081000000000001</c:v>
                </c:pt>
                <c:pt idx="121">
                  <c:v>0.29493000000000003</c:v>
                </c:pt>
                <c:pt idx="122">
                  <c:v>0.30002000000000001</c:v>
                </c:pt>
                <c:pt idx="123">
                  <c:v>0.30285000000000001</c:v>
                </c:pt>
                <c:pt idx="124">
                  <c:v>0.30754999999999999</c:v>
                </c:pt>
                <c:pt idx="125">
                  <c:v>0.30558999999999997</c:v>
                </c:pt>
                <c:pt idx="126">
                  <c:v>0.30846000000000001</c:v>
                </c:pt>
                <c:pt idx="127">
                  <c:v>0.30499999999999999</c:v>
                </c:pt>
                <c:pt idx="128">
                  <c:v>0.30379</c:v>
                </c:pt>
                <c:pt idx="129">
                  <c:v>0.30752000000000002</c:v>
                </c:pt>
                <c:pt idx="130">
                  <c:v>0.30908000000000002</c:v>
                </c:pt>
                <c:pt idx="131">
                  <c:v>0.31091000000000002</c:v>
                </c:pt>
                <c:pt idx="132">
                  <c:v>0.30514999999999998</c:v>
                </c:pt>
                <c:pt idx="133">
                  <c:v>0.32196000000000002</c:v>
                </c:pt>
                <c:pt idx="134">
                  <c:v>0.33446999999999999</c:v>
                </c:pt>
                <c:pt idx="135">
                  <c:v>0.34599999999999997</c:v>
                </c:pt>
                <c:pt idx="136">
                  <c:v>0.32668000000000003</c:v>
                </c:pt>
                <c:pt idx="137">
                  <c:v>0.33738000000000001</c:v>
                </c:pt>
                <c:pt idx="138">
                  <c:v>0.34655000000000002</c:v>
                </c:pt>
                <c:pt idx="139">
                  <c:v>0.34656999999999999</c:v>
                </c:pt>
                <c:pt idx="140">
                  <c:v>0.35359000000000002</c:v>
                </c:pt>
                <c:pt idx="141">
                  <c:v>0.35499999999999998</c:v>
                </c:pt>
                <c:pt idx="142">
                  <c:v>0.35876000000000002</c:v>
                </c:pt>
                <c:pt idx="143">
                  <c:v>0.35759999999999997</c:v>
                </c:pt>
                <c:pt idx="144">
                  <c:v>0.36359000000000002</c:v>
                </c:pt>
                <c:pt idx="145">
                  <c:v>0.38039000000000001</c:v>
                </c:pt>
                <c:pt idx="146">
                  <c:v>0.36892000000000003</c:v>
                </c:pt>
                <c:pt idx="147">
                  <c:v>0.37326999999999999</c:v>
                </c:pt>
                <c:pt idx="148">
                  <c:v>0.36506</c:v>
                </c:pt>
                <c:pt idx="149">
                  <c:v>0.37039</c:v>
                </c:pt>
                <c:pt idx="150">
                  <c:v>0.36885000000000001</c:v>
                </c:pt>
                <c:pt idx="151">
                  <c:v>0.36974000000000001</c:v>
                </c:pt>
                <c:pt idx="152">
                  <c:v>0.37318000000000001</c:v>
                </c:pt>
                <c:pt idx="153">
                  <c:v>0.37603999999999999</c:v>
                </c:pt>
                <c:pt idx="154">
                  <c:v>0.37586000000000003</c:v>
                </c:pt>
                <c:pt idx="155">
                  <c:v>0.37340000000000001</c:v>
                </c:pt>
                <c:pt idx="156">
                  <c:v>0.36098000000000002</c:v>
                </c:pt>
                <c:pt idx="157">
                  <c:v>0.39256000000000002</c:v>
                </c:pt>
                <c:pt idx="158">
                  <c:v>0.41181000000000001</c:v>
                </c:pt>
                <c:pt idx="159">
                  <c:v>0.47348000000000001</c:v>
                </c:pt>
                <c:pt idx="160">
                  <c:v>0.49406</c:v>
                </c:pt>
                <c:pt idx="161">
                  <c:v>0.49635000000000001</c:v>
                </c:pt>
                <c:pt idx="162">
                  <c:v>0.51651000000000002</c:v>
                </c:pt>
                <c:pt idx="163">
                  <c:v>0.50085000000000002</c:v>
                </c:pt>
                <c:pt idx="164">
                  <c:v>0.49681999999999998</c:v>
                </c:pt>
                <c:pt idx="165">
                  <c:v>0.46894000000000002</c:v>
                </c:pt>
                <c:pt idx="166">
                  <c:v>0.48058000000000001</c:v>
                </c:pt>
                <c:pt idx="167">
                  <c:v>0.46168999999999999</c:v>
                </c:pt>
                <c:pt idx="168">
                  <c:v>0.46389000000000002</c:v>
                </c:pt>
                <c:pt idx="169">
                  <c:v>0.45855000000000001</c:v>
                </c:pt>
                <c:pt idx="170">
                  <c:v>0.47583999999999999</c:v>
                </c:pt>
                <c:pt idx="171">
                  <c:v>0.49918000000000001</c:v>
                </c:pt>
                <c:pt idx="172">
                  <c:v>0.47466999999999998</c:v>
                </c:pt>
                <c:pt idx="173">
                  <c:v>0.47327000000000002</c:v>
                </c:pt>
                <c:pt idx="174">
                  <c:v>0.46029999999999999</c:v>
                </c:pt>
                <c:pt idx="175">
                  <c:v>0.46267999999999998</c:v>
                </c:pt>
                <c:pt idx="176">
                  <c:v>0.47664000000000001</c:v>
                </c:pt>
                <c:pt idx="177">
                  <c:v>0.49132999999999999</c:v>
                </c:pt>
                <c:pt idx="178">
                  <c:v>0.48770999999999998</c:v>
                </c:pt>
                <c:pt idx="179">
                  <c:v>0.47671000000000002</c:v>
                </c:pt>
                <c:pt idx="180">
                  <c:v>0.50234000000000001</c:v>
                </c:pt>
                <c:pt idx="181">
                  <c:v>0.53491999999999995</c:v>
                </c:pt>
                <c:pt idx="182">
                  <c:v>0.52019000000000004</c:v>
                </c:pt>
                <c:pt idx="183">
                  <c:v>0.50931999999999999</c:v>
                </c:pt>
                <c:pt idx="184">
                  <c:v>0.49889</c:v>
                </c:pt>
                <c:pt idx="185">
                  <c:v>0.49368000000000001</c:v>
                </c:pt>
                <c:pt idx="186">
                  <c:v>0.48264000000000001</c:v>
                </c:pt>
                <c:pt idx="187">
                  <c:v>0.55552999999999997</c:v>
                </c:pt>
                <c:pt idx="188">
                  <c:v>0.54183000000000003</c:v>
                </c:pt>
                <c:pt idx="189">
                  <c:v>0.53556999999999999</c:v>
                </c:pt>
                <c:pt idx="190">
                  <c:v>0.54047999999999996</c:v>
                </c:pt>
                <c:pt idx="191">
                  <c:v>0.55228999999999995</c:v>
                </c:pt>
                <c:pt idx="192">
                  <c:v>0.53785000000000005</c:v>
                </c:pt>
                <c:pt idx="193">
                  <c:v>0.50897000000000003</c:v>
                </c:pt>
                <c:pt idx="194">
                  <c:v>0.52010000000000001</c:v>
                </c:pt>
                <c:pt idx="195">
                  <c:v>0.49357000000000001</c:v>
                </c:pt>
                <c:pt idx="196">
                  <c:v>0.48086000000000001</c:v>
                </c:pt>
                <c:pt idx="197">
                  <c:v>0.47409000000000001</c:v>
                </c:pt>
                <c:pt idx="198">
                  <c:v>0.48726999999999998</c:v>
                </c:pt>
                <c:pt idx="199">
                  <c:v>0.49464999999999998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B-4762-BDC4-572E6EE9C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930328"/>
        <c:axId val="569643624"/>
      </c:lineChart>
      <c:catAx>
        <c:axId val="572535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2536288"/>
        <c:crosses val="autoZero"/>
        <c:auto val="1"/>
        <c:lblAlgn val="ctr"/>
        <c:lblOffset val="100"/>
        <c:noMultiLvlLbl val="0"/>
      </c:catAx>
      <c:valAx>
        <c:axId val="5725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2535208"/>
        <c:crosses val="autoZero"/>
        <c:crossBetween val="between"/>
      </c:valAx>
      <c:valAx>
        <c:axId val="569643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73930328"/>
        <c:crosses val="max"/>
        <c:crossBetween val="between"/>
      </c:valAx>
      <c:catAx>
        <c:axId val="573930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69643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-2.0396500000000001E-3</c:v>
                </c:pt>
                <c:pt idx="29">
                  <c:v>2.2948700000000001E-3</c:v>
                </c:pt>
                <c:pt idx="30">
                  <c:v>0</c:v>
                </c:pt>
                <c:pt idx="31">
                  <c:v>0</c:v>
                </c:pt>
                <c:pt idx="32">
                  <c:v>-4.5410999999999997E-4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-3.2060000000000001E-5</c:v>
                </c:pt>
                <c:pt idx="41">
                  <c:v>0</c:v>
                </c:pt>
                <c:pt idx="42">
                  <c:v>-2.9014599999999998E-3</c:v>
                </c:pt>
                <c:pt idx="43">
                  <c:v>-4.0976000000000001E-4</c:v>
                </c:pt>
                <c:pt idx="44">
                  <c:v>-5.3560000000000002E-5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3.7826E-4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-9.2090000000000008E-5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-8.6949999999999999E-5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-2.0400000000000008E-6</c:v>
                </c:pt>
                <c:pt idx="80">
                  <c:v>0</c:v>
                </c:pt>
                <c:pt idx="81">
                  <c:v>0</c:v>
                </c:pt>
                <c:pt idx="82">
                  <c:v>-9.9500000000000115E-6</c:v>
                </c:pt>
                <c:pt idx="83">
                  <c:v>0</c:v>
                </c:pt>
                <c:pt idx="84">
                  <c:v>0</c:v>
                </c:pt>
                <c:pt idx="85">
                  <c:v>-2.4527000000000001E-4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-5.0202000000000005E-4</c:v>
                </c:pt>
                <c:pt idx="90">
                  <c:v>0</c:v>
                </c:pt>
                <c:pt idx="91">
                  <c:v>0</c:v>
                </c:pt>
                <c:pt idx="92">
                  <c:v>-8.1280000000000008E-5</c:v>
                </c:pt>
                <c:pt idx="93">
                  <c:v>0</c:v>
                </c:pt>
                <c:pt idx="94">
                  <c:v>0</c:v>
                </c:pt>
                <c:pt idx="95">
                  <c:v>-5.0617000000000001E-4</c:v>
                </c:pt>
                <c:pt idx="96">
                  <c:v>-1.0492000000000001E-4</c:v>
                </c:pt>
                <c:pt idx="97">
                  <c:v>1.01205E-3</c:v>
                </c:pt>
                <c:pt idx="98">
                  <c:v>8.1669999999999982E-5</c:v>
                </c:pt>
                <c:pt idx="99">
                  <c:v>5.3288000000000001E-4</c:v>
                </c:pt>
                <c:pt idx="100">
                  <c:v>4.5030000000000008E-5</c:v>
                </c:pt>
                <c:pt idx="101">
                  <c:v>3.1806199999999999E-3</c:v>
                </c:pt>
                <c:pt idx="102">
                  <c:v>1.2209899999999999E-3</c:v>
                </c:pt>
                <c:pt idx="103">
                  <c:v>2.1983900000000002E-3</c:v>
                </c:pt>
                <c:pt idx="104">
                  <c:v>6.4072499999999998E-3</c:v>
                </c:pt>
                <c:pt idx="105">
                  <c:v>0</c:v>
                </c:pt>
                <c:pt idx="106">
                  <c:v>2.53404E-3</c:v>
                </c:pt>
                <c:pt idx="107">
                  <c:v>4.5580999999999998E-3</c:v>
                </c:pt>
                <c:pt idx="108">
                  <c:v>4.1444400000000001E-3</c:v>
                </c:pt>
                <c:pt idx="109">
                  <c:v>1.03615E-3</c:v>
                </c:pt>
                <c:pt idx="110">
                  <c:v>1.19041E-3</c:v>
                </c:pt>
                <c:pt idx="111">
                  <c:v>1.6837200000000001E-3</c:v>
                </c:pt>
                <c:pt idx="112">
                  <c:v>0</c:v>
                </c:pt>
                <c:pt idx="113">
                  <c:v>-2.9167E-4</c:v>
                </c:pt>
                <c:pt idx="114">
                  <c:v>1.1065000000000001E-3</c:v>
                </c:pt>
                <c:pt idx="115">
                  <c:v>0</c:v>
                </c:pt>
                <c:pt idx="116">
                  <c:v>-7.188000000000001E-5</c:v>
                </c:pt>
                <c:pt idx="117">
                  <c:v>0</c:v>
                </c:pt>
                <c:pt idx="118">
                  <c:v>0</c:v>
                </c:pt>
                <c:pt idx="119">
                  <c:v>5.1656999999999994E-4</c:v>
                </c:pt>
                <c:pt idx="120">
                  <c:v>-2.0714000000000002E-3</c:v>
                </c:pt>
                <c:pt idx="121">
                  <c:v>0</c:v>
                </c:pt>
                <c:pt idx="122">
                  <c:v>-1.9172799999999999E-3</c:v>
                </c:pt>
                <c:pt idx="123">
                  <c:v>-1.2071E-4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6.2301999999999995E-4</c:v>
                </c:pt>
                <c:pt idx="129">
                  <c:v>0</c:v>
                </c:pt>
                <c:pt idx="130">
                  <c:v>7.3406999999999997E-4</c:v>
                </c:pt>
                <c:pt idx="131">
                  <c:v>0</c:v>
                </c:pt>
                <c:pt idx="132">
                  <c:v>-9.3991000000000007E-4</c:v>
                </c:pt>
                <c:pt idx="133">
                  <c:v>0</c:v>
                </c:pt>
                <c:pt idx="134">
                  <c:v>-2.1944999999999999E-4</c:v>
                </c:pt>
                <c:pt idx="135">
                  <c:v>0</c:v>
                </c:pt>
                <c:pt idx="136">
                  <c:v>3.6651000000000001E-4</c:v>
                </c:pt>
                <c:pt idx="137">
                  <c:v>0</c:v>
                </c:pt>
                <c:pt idx="138">
                  <c:v>0</c:v>
                </c:pt>
                <c:pt idx="139">
                  <c:v>-3.5580000000000008E-5</c:v>
                </c:pt>
                <c:pt idx="140">
                  <c:v>-1.01063E-3</c:v>
                </c:pt>
                <c:pt idx="141">
                  <c:v>0</c:v>
                </c:pt>
                <c:pt idx="142">
                  <c:v>-1.2002099999999999E-3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8-4F8E-8366-D48D9DD1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91592"/>
        <c:axId val="567292312"/>
      </c:lineChart>
      <c:catAx>
        <c:axId val="567291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7292312"/>
        <c:crosses val="autoZero"/>
        <c:auto val="1"/>
        <c:lblAlgn val="ctr"/>
        <c:lblOffset val="100"/>
        <c:noMultiLvlLbl val="0"/>
      </c:catAx>
      <c:valAx>
        <c:axId val="5672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6729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80962</xdr:rowOff>
    </xdr:from>
    <xdr:to>
      <xdr:col>16</xdr:col>
      <xdr:colOff>66675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06221A3-46B3-BB8C-343D-3DC6A5927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80962</xdr:rowOff>
    </xdr:from>
    <xdr:to>
      <xdr:col>16</xdr:col>
      <xdr:colOff>66675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966656-1DD2-4684-606C-88BA6D455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F10" sqref="F10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45178.5</v>
      </c>
      <c r="B2">
        <v>18584535</v>
      </c>
      <c r="C2">
        <v>0.30817</v>
      </c>
    </row>
    <row r="3" spans="1:3" x14ac:dyDescent="0.3">
      <c r="A3" s="2">
        <v>45178.541666666657</v>
      </c>
      <c r="B3">
        <v>18596845</v>
      </c>
      <c r="C3">
        <v>0.31056</v>
      </c>
    </row>
    <row r="4" spans="1:3" x14ac:dyDescent="0.3">
      <c r="A4" s="2">
        <v>45178.583333333343</v>
      </c>
      <c r="B4">
        <v>18548632</v>
      </c>
      <c r="C4">
        <v>0.29913000000000001</v>
      </c>
    </row>
    <row r="5" spans="1:3" x14ac:dyDescent="0.3">
      <c r="A5" s="2">
        <v>45178.625</v>
      </c>
      <c r="B5">
        <v>18598632</v>
      </c>
      <c r="C5">
        <v>0.29744999999999999</v>
      </c>
    </row>
    <row r="6" spans="1:3" x14ac:dyDescent="0.3">
      <c r="A6" s="2">
        <v>45178.666666666657</v>
      </c>
      <c r="B6">
        <v>17846615</v>
      </c>
      <c r="C6">
        <v>0.29848999999999998</v>
      </c>
    </row>
    <row r="7" spans="1:3" x14ac:dyDescent="0.3">
      <c r="A7" s="2">
        <v>45178.708333333343</v>
      </c>
      <c r="B7">
        <v>17412014</v>
      </c>
      <c r="C7">
        <v>0.29657</v>
      </c>
    </row>
    <row r="8" spans="1:3" x14ac:dyDescent="0.3">
      <c r="A8" s="2">
        <v>45178.75</v>
      </c>
      <c r="B8">
        <v>17340187</v>
      </c>
      <c r="C8">
        <v>0.29703000000000002</v>
      </c>
    </row>
    <row r="9" spans="1:3" x14ac:dyDescent="0.3">
      <c r="A9" s="2">
        <v>45178.791666666657</v>
      </c>
      <c r="B9">
        <v>17373473</v>
      </c>
      <c r="C9">
        <v>0.29738999999999999</v>
      </c>
    </row>
    <row r="10" spans="1:3" x14ac:dyDescent="0.3">
      <c r="A10" s="2">
        <v>45178.833333333343</v>
      </c>
      <c r="B10">
        <v>17410469</v>
      </c>
      <c r="C10">
        <v>0.29735</v>
      </c>
    </row>
    <row r="11" spans="1:3" x14ac:dyDescent="0.3">
      <c r="A11" s="2">
        <v>45178.875</v>
      </c>
      <c r="B11">
        <v>17369647</v>
      </c>
      <c r="C11">
        <v>0.29887000000000002</v>
      </c>
    </row>
    <row r="12" spans="1:3" x14ac:dyDescent="0.3">
      <c r="A12" s="2">
        <v>45178.916666666657</v>
      </c>
      <c r="B12">
        <v>17348329</v>
      </c>
      <c r="C12">
        <v>0.30021999999999999</v>
      </c>
    </row>
    <row r="13" spans="1:3" x14ac:dyDescent="0.3">
      <c r="A13" s="2">
        <v>45178.958333333343</v>
      </c>
      <c r="B13">
        <v>17373473</v>
      </c>
      <c r="C13">
        <v>0.29877999999999999</v>
      </c>
    </row>
    <row r="14" spans="1:3" x14ac:dyDescent="0.3">
      <c r="A14" s="2">
        <v>45179</v>
      </c>
      <c r="B14">
        <v>17416041</v>
      </c>
      <c r="C14">
        <v>0.29330000000000001</v>
      </c>
    </row>
    <row r="15" spans="1:3" x14ac:dyDescent="0.3">
      <c r="A15" s="2">
        <v>45179.041666666657</v>
      </c>
      <c r="B15">
        <v>17621468</v>
      </c>
      <c r="C15">
        <v>0.28600999999999999</v>
      </c>
    </row>
    <row r="16" spans="1:3" x14ac:dyDescent="0.3">
      <c r="A16" s="2">
        <v>45179.083333333343</v>
      </c>
      <c r="B16">
        <v>18027061</v>
      </c>
      <c r="C16">
        <v>0.27650999999999998</v>
      </c>
    </row>
    <row r="17" spans="1:3" x14ac:dyDescent="0.3">
      <c r="A17" s="2">
        <v>45179.125</v>
      </c>
      <c r="B17">
        <v>17372599</v>
      </c>
      <c r="C17">
        <v>0.26649</v>
      </c>
    </row>
    <row r="18" spans="1:3" x14ac:dyDescent="0.3">
      <c r="A18" s="2">
        <v>45179.166666666657</v>
      </c>
      <c r="B18">
        <v>15632201</v>
      </c>
      <c r="C18">
        <v>0.27149000000000001</v>
      </c>
    </row>
    <row r="19" spans="1:3" x14ac:dyDescent="0.3">
      <c r="A19" s="2">
        <v>45179.208333333343</v>
      </c>
      <c r="B19">
        <v>14813844</v>
      </c>
      <c r="C19">
        <v>0.27524999999999999</v>
      </c>
    </row>
    <row r="20" spans="1:3" x14ac:dyDescent="0.3">
      <c r="A20" s="2">
        <v>45179.25</v>
      </c>
      <c r="B20">
        <v>14704361</v>
      </c>
      <c r="C20">
        <v>0.27184999999999998</v>
      </c>
    </row>
    <row r="21" spans="1:3" x14ac:dyDescent="0.3">
      <c r="A21" s="2">
        <v>45179.291666666657</v>
      </c>
      <c r="B21">
        <v>14538057</v>
      </c>
      <c r="C21">
        <v>0.27334000000000003</v>
      </c>
    </row>
    <row r="22" spans="1:3" x14ac:dyDescent="0.3">
      <c r="A22" s="2">
        <v>45179.333333333343</v>
      </c>
      <c r="B22">
        <v>14366292</v>
      </c>
      <c r="C22">
        <v>0.27432000000000001</v>
      </c>
    </row>
    <row r="23" spans="1:3" x14ac:dyDescent="0.3">
      <c r="A23" s="2">
        <v>45179.375</v>
      </c>
      <c r="B23">
        <v>14476263</v>
      </c>
      <c r="C23">
        <v>0.27600000000000002</v>
      </c>
    </row>
    <row r="24" spans="1:3" x14ac:dyDescent="0.3">
      <c r="A24" s="2">
        <v>45179.416666666657</v>
      </c>
      <c r="B24">
        <v>14324644</v>
      </c>
      <c r="C24">
        <v>0.27695999999999998</v>
      </c>
    </row>
    <row r="25" spans="1:3" x14ac:dyDescent="0.3">
      <c r="A25" s="2">
        <v>45179.458333333343</v>
      </c>
      <c r="B25">
        <v>14425549</v>
      </c>
      <c r="C25">
        <v>0.27578999999999998</v>
      </c>
    </row>
    <row r="26" spans="1:3" x14ac:dyDescent="0.3">
      <c r="A26" s="2">
        <v>45179.5</v>
      </c>
      <c r="B26">
        <v>14436817</v>
      </c>
      <c r="C26">
        <v>0.27618999999999999</v>
      </c>
    </row>
    <row r="27" spans="1:3" x14ac:dyDescent="0.3">
      <c r="A27" s="2">
        <v>45179.541666666657</v>
      </c>
      <c r="B27">
        <v>14425094</v>
      </c>
      <c r="C27">
        <v>0.28299999999999997</v>
      </c>
    </row>
    <row r="28" spans="1:3" x14ac:dyDescent="0.3">
      <c r="A28" s="2">
        <v>45179.583333333343</v>
      </c>
      <c r="B28">
        <v>14527370</v>
      </c>
      <c r="C28">
        <v>0.27515000000000001</v>
      </c>
    </row>
    <row r="29" spans="1:3" x14ac:dyDescent="0.3">
      <c r="A29" s="2">
        <v>45179.625</v>
      </c>
      <c r="B29">
        <v>14313079</v>
      </c>
      <c r="C29">
        <v>0.27540999999999999</v>
      </c>
    </row>
    <row r="30" spans="1:3" x14ac:dyDescent="0.3">
      <c r="A30" s="2">
        <v>45179.666666666657</v>
      </c>
      <c r="B30">
        <v>14051522</v>
      </c>
      <c r="C30">
        <v>0.27284999999999998</v>
      </c>
    </row>
    <row r="31" spans="1:3" x14ac:dyDescent="0.3">
      <c r="A31" s="2">
        <v>45179.708333333343</v>
      </c>
      <c r="B31">
        <v>13447828</v>
      </c>
      <c r="C31">
        <v>0.27276</v>
      </c>
    </row>
    <row r="32" spans="1:3" x14ac:dyDescent="0.3">
      <c r="A32" s="2">
        <v>45179.75</v>
      </c>
      <c r="B32">
        <v>12969854</v>
      </c>
      <c r="C32">
        <v>0.27471000000000001</v>
      </c>
    </row>
    <row r="33" spans="1:3" x14ac:dyDescent="0.3">
      <c r="A33" s="2">
        <v>45179.791666666657</v>
      </c>
      <c r="B33">
        <v>12672882</v>
      </c>
      <c r="C33">
        <v>0.27378999999999998</v>
      </c>
    </row>
    <row r="34" spans="1:3" x14ac:dyDescent="0.3">
      <c r="A34" s="2">
        <v>45179.833333333343</v>
      </c>
      <c r="B34">
        <v>12339908</v>
      </c>
      <c r="C34">
        <v>0.27396999999999999</v>
      </c>
    </row>
    <row r="35" spans="1:3" x14ac:dyDescent="0.3">
      <c r="A35" s="2">
        <v>45179.875</v>
      </c>
      <c r="B35">
        <v>11927563</v>
      </c>
      <c r="C35">
        <v>0.27567999999999998</v>
      </c>
    </row>
    <row r="36" spans="1:3" x14ac:dyDescent="0.3">
      <c r="A36" s="2">
        <v>45179.916666666657</v>
      </c>
      <c r="B36">
        <v>11628055</v>
      </c>
      <c r="C36">
        <v>0.27736</v>
      </c>
    </row>
    <row r="37" spans="1:3" x14ac:dyDescent="0.3">
      <c r="A37" s="2">
        <v>45179.958333333343</v>
      </c>
      <c r="B37">
        <v>11198951</v>
      </c>
      <c r="C37">
        <v>0.27489999999999998</v>
      </c>
    </row>
    <row r="38" spans="1:3" x14ac:dyDescent="0.3">
      <c r="A38" s="2">
        <v>45180</v>
      </c>
      <c r="B38">
        <v>10714646</v>
      </c>
      <c r="C38">
        <v>0.27927000000000002</v>
      </c>
    </row>
    <row r="39" spans="1:3" x14ac:dyDescent="0.3">
      <c r="A39" s="2">
        <v>45180.041666666657</v>
      </c>
      <c r="B39">
        <v>10946836</v>
      </c>
      <c r="C39">
        <v>0.28304000000000001</v>
      </c>
    </row>
    <row r="40" spans="1:3" x14ac:dyDescent="0.3">
      <c r="A40" s="2">
        <v>45180.083333333343</v>
      </c>
      <c r="B40">
        <v>10397761</v>
      </c>
      <c r="C40">
        <v>0.28211000000000003</v>
      </c>
    </row>
    <row r="41" spans="1:3" x14ac:dyDescent="0.3">
      <c r="A41" s="2">
        <v>45180.125</v>
      </c>
      <c r="B41">
        <v>10483561</v>
      </c>
      <c r="C41">
        <v>0.27828999999999998</v>
      </c>
    </row>
    <row r="42" spans="1:3" x14ac:dyDescent="0.3">
      <c r="A42" s="2">
        <v>45180.166666666657</v>
      </c>
      <c r="B42">
        <v>10580884</v>
      </c>
      <c r="C42">
        <v>0.27804000000000001</v>
      </c>
    </row>
    <row r="43" spans="1:3" x14ac:dyDescent="0.3">
      <c r="A43" s="2">
        <v>45180.208333333343</v>
      </c>
      <c r="B43">
        <v>10545580</v>
      </c>
      <c r="C43">
        <v>0.27649000000000001</v>
      </c>
    </row>
    <row r="44" spans="1:3" x14ac:dyDescent="0.3">
      <c r="A44" s="2">
        <v>45180.25</v>
      </c>
      <c r="B44">
        <v>10516400</v>
      </c>
      <c r="C44">
        <v>0.27222000000000002</v>
      </c>
    </row>
    <row r="45" spans="1:3" x14ac:dyDescent="0.3">
      <c r="A45" s="2">
        <v>45180.291666666657</v>
      </c>
      <c r="B45">
        <v>10534270</v>
      </c>
      <c r="C45">
        <v>0.27116000000000001</v>
      </c>
    </row>
    <row r="46" spans="1:3" x14ac:dyDescent="0.3">
      <c r="A46" s="2">
        <v>45180.333333333343</v>
      </c>
      <c r="B46">
        <v>10620575</v>
      </c>
      <c r="C46">
        <v>0.26508999999999999</v>
      </c>
    </row>
    <row r="47" spans="1:3" x14ac:dyDescent="0.3">
      <c r="A47" s="2">
        <v>45180.375</v>
      </c>
      <c r="B47">
        <v>10463814</v>
      </c>
      <c r="C47">
        <v>0.26073000000000002</v>
      </c>
    </row>
    <row r="48" spans="1:3" x14ac:dyDescent="0.3">
      <c r="A48" s="2">
        <v>45180.416666666657</v>
      </c>
      <c r="B48">
        <v>10192187</v>
      </c>
      <c r="C48">
        <v>0.26150000000000001</v>
      </c>
    </row>
    <row r="49" spans="1:3" x14ac:dyDescent="0.3">
      <c r="A49" s="2">
        <v>45180.458333333343</v>
      </c>
      <c r="B49">
        <v>10186293</v>
      </c>
      <c r="C49">
        <v>0.25901000000000002</v>
      </c>
    </row>
    <row r="50" spans="1:3" x14ac:dyDescent="0.3">
      <c r="A50" s="2">
        <v>45180.5</v>
      </c>
      <c r="B50">
        <v>10038912</v>
      </c>
      <c r="C50">
        <v>0.26124000000000003</v>
      </c>
    </row>
    <row r="51" spans="1:3" x14ac:dyDescent="0.3">
      <c r="A51" s="2">
        <v>45180.541666666657</v>
      </c>
      <c r="B51">
        <v>9967488</v>
      </c>
      <c r="C51">
        <v>0.25917000000000001</v>
      </c>
    </row>
    <row r="52" spans="1:3" x14ac:dyDescent="0.3">
      <c r="A52" s="2">
        <v>45180.583333333343</v>
      </c>
      <c r="B52">
        <v>9805243</v>
      </c>
      <c r="C52">
        <v>0.25551000000000001</v>
      </c>
    </row>
    <row r="53" spans="1:3" x14ac:dyDescent="0.3">
      <c r="A53" s="2">
        <v>45180.625</v>
      </c>
      <c r="B53">
        <v>9559770</v>
      </c>
      <c r="C53">
        <v>0.25958999999999999</v>
      </c>
    </row>
    <row r="54" spans="1:3" x14ac:dyDescent="0.3">
      <c r="A54" s="2">
        <v>45180.666666666657</v>
      </c>
      <c r="B54">
        <v>10095824</v>
      </c>
      <c r="C54">
        <v>0.25923000000000002</v>
      </c>
    </row>
    <row r="55" spans="1:3" x14ac:dyDescent="0.3">
      <c r="A55" s="2">
        <v>45180.708333333343</v>
      </c>
      <c r="B55">
        <v>10235685</v>
      </c>
      <c r="C55">
        <v>0.25801000000000002</v>
      </c>
    </row>
    <row r="56" spans="1:3" x14ac:dyDescent="0.3">
      <c r="A56" s="2">
        <v>45180.75</v>
      </c>
      <c r="B56">
        <v>10256665</v>
      </c>
      <c r="C56">
        <v>0.25769999999999998</v>
      </c>
    </row>
    <row r="57" spans="1:3" x14ac:dyDescent="0.3">
      <c r="A57" s="2">
        <v>45180.791666666657</v>
      </c>
      <c r="B57">
        <v>10254236</v>
      </c>
      <c r="C57">
        <v>0.25731999999999999</v>
      </c>
    </row>
    <row r="58" spans="1:3" x14ac:dyDescent="0.3">
      <c r="A58" s="2">
        <v>45180.833333333343</v>
      </c>
      <c r="B58">
        <v>10273261</v>
      </c>
      <c r="C58">
        <v>0.25825999999999999</v>
      </c>
    </row>
    <row r="59" spans="1:3" x14ac:dyDescent="0.3">
      <c r="A59" s="2">
        <v>45180.875</v>
      </c>
      <c r="B59">
        <v>10189348</v>
      </c>
      <c r="C59">
        <v>0.25695000000000001</v>
      </c>
    </row>
    <row r="60" spans="1:3" x14ac:dyDescent="0.3">
      <c r="A60" s="2">
        <v>45180.916666666657</v>
      </c>
      <c r="B60">
        <v>10437281</v>
      </c>
      <c r="C60">
        <v>0.25916</v>
      </c>
    </row>
    <row r="61" spans="1:3" x14ac:dyDescent="0.3">
      <c r="A61" s="2">
        <v>45180.958333333343</v>
      </c>
      <c r="B61">
        <v>9921720</v>
      </c>
      <c r="C61">
        <v>0.26193</v>
      </c>
    </row>
    <row r="62" spans="1:3" x14ac:dyDescent="0.3">
      <c r="A62" s="2">
        <v>45181</v>
      </c>
      <c r="B62">
        <v>10054956</v>
      </c>
      <c r="C62">
        <v>0.25982</v>
      </c>
    </row>
    <row r="63" spans="1:3" x14ac:dyDescent="0.3">
      <c r="A63" s="2">
        <v>45181.041666666657</v>
      </c>
      <c r="B63">
        <v>10237626</v>
      </c>
      <c r="C63">
        <v>0.25768999999999997</v>
      </c>
    </row>
    <row r="64" spans="1:3" x14ac:dyDescent="0.3">
      <c r="A64" s="2">
        <v>45181.083333333343</v>
      </c>
      <c r="B64">
        <v>10160183</v>
      </c>
      <c r="C64">
        <v>0.25368000000000002</v>
      </c>
    </row>
    <row r="65" spans="1:3" x14ac:dyDescent="0.3">
      <c r="A65" s="2">
        <v>45181.125</v>
      </c>
      <c r="B65">
        <v>10245357</v>
      </c>
      <c r="C65">
        <v>0.26025999999999999</v>
      </c>
    </row>
    <row r="66" spans="1:3" x14ac:dyDescent="0.3">
      <c r="A66" s="2">
        <v>45181.166666666657</v>
      </c>
      <c r="B66">
        <v>10076308</v>
      </c>
      <c r="C66">
        <v>0.25863000000000003</v>
      </c>
    </row>
    <row r="67" spans="1:3" x14ac:dyDescent="0.3">
      <c r="A67" s="2">
        <v>45181.208333333343</v>
      </c>
      <c r="B67">
        <v>10112345</v>
      </c>
      <c r="C67">
        <v>0.25888</v>
      </c>
    </row>
    <row r="68" spans="1:3" x14ac:dyDescent="0.3">
      <c r="A68" s="2">
        <v>45181.25</v>
      </c>
      <c r="B68">
        <v>10279273</v>
      </c>
      <c r="C68">
        <v>0.25819999999999999</v>
      </c>
    </row>
    <row r="69" spans="1:3" x14ac:dyDescent="0.3">
      <c r="A69" s="2">
        <v>45181.291666666657</v>
      </c>
      <c r="B69">
        <v>10223053</v>
      </c>
      <c r="C69">
        <v>0.25274000000000002</v>
      </c>
    </row>
    <row r="70" spans="1:3" x14ac:dyDescent="0.3">
      <c r="A70" s="2">
        <v>45181.333333333343</v>
      </c>
      <c r="B70">
        <v>10187585</v>
      </c>
      <c r="C70">
        <v>0.25195000000000001</v>
      </c>
    </row>
    <row r="71" spans="1:3" x14ac:dyDescent="0.3">
      <c r="A71" s="2">
        <v>45181.375</v>
      </c>
      <c r="B71">
        <v>10349213</v>
      </c>
      <c r="C71">
        <v>0.25430999999999998</v>
      </c>
    </row>
    <row r="72" spans="1:3" x14ac:dyDescent="0.3">
      <c r="A72" s="2">
        <v>45181.416666666657</v>
      </c>
      <c r="B72">
        <v>10351410</v>
      </c>
      <c r="C72">
        <v>0.25652000000000003</v>
      </c>
    </row>
    <row r="73" spans="1:3" x14ac:dyDescent="0.3">
      <c r="A73" s="2">
        <v>45181.458333333343</v>
      </c>
      <c r="B73">
        <v>10337316</v>
      </c>
      <c r="C73">
        <v>0.25783</v>
      </c>
    </row>
    <row r="74" spans="1:3" x14ac:dyDescent="0.3">
      <c r="A74" s="2">
        <v>45181.5</v>
      </c>
      <c r="B74">
        <v>10331276</v>
      </c>
      <c r="C74">
        <v>0.25757000000000002</v>
      </c>
    </row>
    <row r="75" spans="1:3" x14ac:dyDescent="0.3">
      <c r="A75" s="2">
        <v>45181.541666666657</v>
      </c>
      <c r="B75">
        <v>10311365</v>
      </c>
      <c r="C75">
        <v>0.26328000000000001</v>
      </c>
    </row>
    <row r="76" spans="1:3" x14ac:dyDescent="0.3">
      <c r="A76" s="2">
        <v>45181.583333333343</v>
      </c>
      <c r="B76">
        <v>10075368</v>
      </c>
      <c r="C76">
        <v>0.26346000000000003</v>
      </c>
    </row>
    <row r="77" spans="1:3" x14ac:dyDescent="0.3">
      <c r="A77" s="2">
        <v>45181.625</v>
      </c>
      <c r="B77">
        <v>10201580</v>
      </c>
      <c r="C77">
        <v>0.26044</v>
      </c>
    </row>
    <row r="78" spans="1:3" x14ac:dyDescent="0.3">
      <c r="A78" s="2">
        <v>45181.666666666657</v>
      </c>
      <c r="B78">
        <v>10241197</v>
      </c>
      <c r="C78">
        <v>0.26628000000000002</v>
      </c>
    </row>
    <row r="79" spans="1:3" x14ac:dyDescent="0.3">
      <c r="A79" s="2">
        <v>45181.708333333343</v>
      </c>
      <c r="B79">
        <v>10222318</v>
      </c>
      <c r="C79">
        <v>0.26401000000000002</v>
      </c>
    </row>
    <row r="80" spans="1:3" x14ac:dyDescent="0.3">
      <c r="A80" s="2">
        <v>45181.75</v>
      </c>
      <c r="B80">
        <v>10189223</v>
      </c>
      <c r="C80">
        <v>0.26162999999999997</v>
      </c>
    </row>
    <row r="81" spans="1:3" x14ac:dyDescent="0.3">
      <c r="A81" s="2">
        <v>45181.791666666657</v>
      </c>
      <c r="B81">
        <v>10214485</v>
      </c>
      <c r="C81">
        <v>0.26357999999999998</v>
      </c>
    </row>
    <row r="82" spans="1:3" x14ac:dyDescent="0.3">
      <c r="A82" s="2">
        <v>45181.833333333343</v>
      </c>
      <c r="B82">
        <v>10153865</v>
      </c>
      <c r="C82">
        <v>0.26323000000000002</v>
      </c>
    </row>
    <row r="83" spans="1:3" x14ac:dyDescent="0.3">
      <c r="A83" s="2">
        <v>45181.875</v>
      </c>
      <c r="B83">
        <v>10100335</v>
      </c>
      <c r="C83">
        <v>0.26773000000000002</v>
      </c>
    </row>
    <row r="84" spans="1:3" x14ac:dyDescent="0.3">
      <c r="A84" s="2">
        <v>45181.916666666657</v>
      </c>
      <c r="B84">
        <v>10131197</v>
      </c>
      <c r="C84">
        <v>0.26832</v>
      </c>
    </row>
    <row r="85" spans="1:3" x14ac:dyDescent="0.3">
      <c r="A85" s="2">
        <v>45181.958333333343</v>
      </c>
      <c r="B85">
        <v>10123801</v>
      </c>
      <c r="C85">
        <v>0.27132000000000001</v>
      </c>
    </row>
    <row r="86" spans="1:3" x14ac:dyDescent="0.3">
      <c r="A86" s="2">
        <v>45182</v>
      </c>
      <c r="B86">
        <v>10230953</v>
      </c>
      <c r="C86">
        <v>0.27800999999999998</v>
      </c>
    </row>
    <row r="87" spans="1:3" x14ac:dyDescent="0.3">
      <c r="A87" s="2">
        <v>45182.041666666657</v>
      </c>
      <c r="B87">
        <v>9937859</v>
      </c>
      <c r="C87">
        <v>0.27661000000000002</v>
      </c>
    </row>
    <row r="88" spans="1:3" x14ac:dyDescent="0.3">
      <c r="A88" s="2">
        <v>45182.083333333343</v>
      </c>
      <c r="B88">
        <v>9884230</v>
      </c>
      <c r="C88">
        <v>0.28098000000000001</v>
      </c>
    </row>
    <row r="89" spans="1:3" x14ac:dyDescent="0.3">
      <c r="A89" s="2">
        <v>45182.125</v>
      </c>
      <c r="B89">
        <v>9971429</v>
      </c>
      <c r="C89">
        <v>0.28527000000000002</v>
      </c>
    </row>
    <row r="90" spans="1:3" x14ac:dyDescent="0.3">
      <c r="A90" s="2">
        <v>45182.166666666657</v>
      </c>
      <c r="B90">
        <v>9674664</v>
      </c>
      <c r="C90">
        <v>0.28782000000000002</v>
      </c>
    </row>
    <row r="91" spans="1:3" x14ac:dyDescent="0.3">
      <c r="A91" s="2">
        <v>45182.208333333343</v>
      </c>
      <c r="B91">
        <v>9200530</v>
      </c>
      <c r="C91">
        <v>0.28331000000000001</v>
      </c>
    </row>
    <row r="92" spans="1:3" x14ac:dyDescent="0.3">
      <c r="A92" s="2">
        <v>45182.25</v>
      </c>
      <c r="B92">
        <v>11526710</v>
      </c>
      <c r="C92">
        <v>0.28438999999999998</v>
      </c>
    </row>
    <row r="93" spans="1:3" x14ac:dyDescent="0.3">
      <c r="A93" s="2">
        <v>45182.291666666657</v>
      </c>
      <c r="B93">
        <v>11496730</v>
      </c>
      <c r="C93">
        <v>0.28686</v>
      </c>
    </row>
    <row r="94" spans="1:3" x14ac:dyDescent="0.3">
      <c r="A94" s="2">
        <v>45182.333333333343</v>
      </c>
      <c r="B94">
        <v>11939420</v>
      </c>
      <c r="C94">
        <v>0.28821000000000002</v>
      </c>
    </row>
    <row r="95" spans="1:3" x14ac:dyDescent="0.3">
      <c r="A95" s="2">
        <v>45182.375</v>
      </c>
      <c r="B95">
        <v>13055592</v>
      </c>
      <c r="C95">
        <v>0.28691</v>
      </c>
    </row>
    <row r="96" spans="1:3" x14ac:dyDescent="0.3">
      <c r="A96" s="2">
        <v>45182.416666666657</v>
      </c>
      <c r="B96">
        <v>12632045</v>
      </c>
      <c r="C96">
        <v>0.28753000000000001</v>
      </c>
    </row>
    <row r="97" spans="1:3" x14ac:dyDescent="0.3">
      <c r="A97" s="2">
        <v>45182.458333333343</v>
      </c>
      <c r="B97">
        <v>12684467</v>
      </c>
      <c r="C97">
        <v>0.29152</v>
      </c>
    </row>
    <row r="98" spans="1:3" x14ac:dyDescent="0.3">
      <c r="A98" s="2">
        <v>45182.5</v>
      </c>
      <c r="B98">
        <v>12544828</v>
      </c>
      <c r="C98">
        <v>0.30064999999999997</v>
      </c>
    </row>
    <row r="99" spans="1:3" x14ac:dyDescent="0.3">
      <c r="A99" s="2">
        <v>45182.541666666657</v>
      </c>
      <c r="B99">
        <v>11252144</v>
      </c>
      <c r="C99">
        <v>0.29942999999999997</v>
      </c>
    </row>
    <row r="100" spans="1:3" x14ac:dyDescent="0.3">
      <c r="A100" s="2">
        <v>45182.583333333343</v>
      </c>
      <c r="B100">
        <v>12260397</v>
      </c>
      <c r="C100">
        <v>0.28755999999999998</v>
      </c>
    </row>
    <row r="101" spans="1:3" x14ac:dyDescent="0.3">
      <c r="A101" s="2">
        <v>45182.625</v>
      </c>
      <c r="B101">
        <v>13483804</v>
      </c>
      <c r="C101">
        <v>0.29147000000000001</v>
      </c>
    </row>
    <row r="102" spans="1:3" x14ac:dyDescent="0.3">
      <c r="A102" s="2">
        <v>45182.666666666657</v>
      </c>
      <c r="B102">
        <v>13909327</v>
      </c>
      <c r="C102">
        <v>0.29259000000000002</v>
      </c>
    </row>
    <row r="103" spans="1:3" x14ac:dyDescent="0.3">
      <c r="A103" s="2">
        <v>45182.708333333343</v>
      </c>
      <c r="B103">
        <v>13231129</v>
      </c>
      <c r="C103">
        <v>0.29331000000000002</v>
      </c>
    </row>
    <row r="104" spans="1:3" x14ac:dyDescent="0.3">
      <c r="A104" s="2">
        <v>45182.75</v>
      </c>
      <c r="B104">
        <v>13291808</v>
      </c>
      <c r="C104">
        <v>0.29413</v>
      </c>
    </row>
    <row r="105" spans="1:3" x14ac:dyDescent="0.3">
      <c r="A105" s="2">
        <v>45182.791666666657</v>
      </c>
      <c r="B105">
        <v>13535236</v>
      </c>
      <c r="C105">
        <v>0.29442000000000002</v>
      </c>
    </row>
    <row r="106" spans="1:3" x14ac:dyDescent="0.3">
      <c r="A106" s="2">
        <v>45182.833333333343</v>
      </c>
      <c r="B106">
        <v>13412919</v>
      </c>
      <c r="C106">
        <v>0.30026999999999998</v>
      </c>
    </row>
    <row r="107" spans="1:3" x14ac:dyDescent="0.3">
      <c r="A107" s="2">
        <v>45182.875</v>
      </c>
      <c r="B107">
        <v>13703308</v>
      </c>
      <c r="C107">
        <v>0.29586000000000001</v>
      </c>
    </row>
    <row r="108" spans="1:3" x14ac:dyDescent="0.3">
      <c r="A108" s="2">
        <v>45182.916666666657</v>
      </c>
      <c r="B108">
        <v>13615365</v>
      </c>
      <c r="C108">
        <v>0.29765999999999998</v>
      </c>
    </row>
    <row r="109" spans="1:3" x14ac:dyDescent="0.3">
      <c r="A109" s="2">
        <v>45182.958333333343</v>
      </c>
      <c r="B109">
        <v>13216304</v>
      </c>
      <c r="C109">
        <v>0.30046</v>
      </c>
    </row>
    <row r="110" spans="1:3" x14ac:dyDescent="0.3">
      <c r="A110" s="2">
        <v>45183</v>
      </c>
      <c r="B110">
        <v>13254853</v>
      </c>
      <c r="C110">
        <v>0.30191000000000001</v>
      </c>
    </row>
    <row r="111" spans="1:3" x14ac:dyDescent="0.3">
      <c r="A111" s="2">
        <v>45183.041666666657</v>
      </c>
      <c r="B111">
        <v>13086742</v>
      </c>
      <c r="C111">
        <v>0.30048000000000002</v>
      </c>
    </row>
    <row r="112" spans="1:3" x14ac:dyDescent="0.3">
      <c r="A112" s="2">
        <v>45183.083333333343</v>
      </c>
      <c r="B112">
        <v>12926917</v>
      </c>
      <c r="C112">
        <v>0.30032999999999999</v>
      </c>
    </row>
    <row r="113" spans="1:3" x14ac:dyDescent="0.3">
      <c r="A113" s="2">
        <v>45183.125</v>
      </c>
      <c r="B113">
        <v>12936059</v>
      </c>
      <c r="C113">
        <v>0.29732999999999998</v>
      </c>
    </row>
    <row r="114" spans="1:3" x14ac:dyDescent="0.3">
      <c r="A114" s="2">
        <v>45183.166666666657</v>
      </c>
      <c r="B114">
        <v>12577065</v>
      </c>
      <c r="C114">
        <v>0.29865999999999998</v>
      </c>
    </row>
    <row r="115" spans="1:3" x14ac:dyDescent="0.3">
      <c r="A115" s="2">
        <v>45183.208333333343</v>
      </c>
      <c r="B115">
        <v>12234869</v>
      </c>
      <c r="C115">
        <v>0.28671999999999997</v>
      </c>
    </row>
    <row r="116" spans="1:3" x14ac:dyDescent="0.3">
      <c r="A116" s="2">
        <v>45183.25</v>
      </c>
      <c r="B116">
        <v>11692472</v>
      </c>
      <c r="C116">
        <v>0.28567999999999999</v>
      </c>
    </row>
    <row r="117" spans="1:3" x14ac:dyDescent="0.3">
      <c r="A117" s="2">
        <v>45183.291666666657</v>
      </c>
      <c r="B117">
        <v>12125449</v>
      </c>
      <c r="C117">
        <v>0.28898000000000001</v>
      </c>
    </row>
    <row r="118" spans="1:3" x14ac:dyDescent="0.3">
      <c r="A118" s="2">
        <v>45183.333333333343</v>
      </c>
      <c r="B118">
        <v>12125840</v>
      </c>
      <c r="C118">
        <v>0.28999999999999998</v>
      </c>
    </row>
    <row r="119" spans="1:3" x14ac:dyDescent="0.3">
      <c r="A119" s="2">
        <v>45183.375</v>
      </c>
      <c r="B119">
        <v>11840591</v>
      </c>
      <c r="C119">
        <v>0.28932999999999998</v>
      </c>
    </row>
    <row r="120" spans="1:3" x14ac:dyDescent="0.3">
      <c r="A120" s="2">
        <v>45183.416666666657</v>
      </c>
      <c r="B120">
        <v>12008990</v>
      </c>
      <c r="C120">
        <v>0.29208000000000001</v>
      </c>
    </row>
    <row r="121" spans="1:3" x14ac:dyDescent="0.3">
      <c r="A121" s="2">
        <v>45183.458333333343</v>
      </c>
      <c r="B121">
        <v>11976709</v>
      </c>
      <c r="C121">
        <v>0.30148000000000003</v>
      </c>
    </row>
    <row r="122" spans="1:3" x14ac:dyDescent="0.3">
      <c r="A122" s="2">
        <v>45183.5</v>
      </c>
      <c r="B122">
        <v>11835152</v>
      </c>
      <c r="C122">
        <v>0.29081000000000001</v>
      </c>
    </row>
    <row r="123" spans="1:3" x14ac:dyDescent="0.3">
      <c r="A123" s="2">
        <v>45183.541666666657</v>
      </c>
      <c r="B123">
        <v>11388332</v>
      </c>
      <c r="C123">
        <v>0.29493000000000003</v>
      </c>
    </row>
    <row r="124" spans="1:3" x14ac:dyDescent="0.3">
      <c r="A124" s="2">
        <v>45183.583333333343</v>
      </c>
      <c r="B124">
        <v>11422488</v>
      </c>
      <c r="C124">
        <v>0.30002000000000001</v>
      </c>
    </row>
    <row r="125" spans="1:3" x14ac:dyDescent="0.3">
      <c r="A125" s="2">
        <v>45183.625</v>
      </c>
      <c r="B125">
        <v>10631110</v>
      </c>
      <c r="C125">
        <v>0.30285000000000001</v>
      </c>
    </row>
    <row r="126" spans="1:3" x14ac:dyDescent="0.3">
      <c r="A126" s="2">
        <v>45183.666666666657</v>
      </c>
      <c r="B126">
        <v>10769063</v>
      </c>
      <c r="C126">
        <v>0.30754999999999999</v>
      </c>
    </row>
    <row r="127" spans="1:3" x14ac:dyDescent="0.3">
      <c r="A127" s="2">
        <v>45183.708333333343</v>
      </c>
      <c r="B127">
        <v>10403348</v>
      </c>
      <c r="C127">
        <v>0.30558999999999997</v>
      </c>
    </row>
    <row r="128" spans="1:3" x14ac:dyDescent="0.3">
      <c r="A128" s="2">
        <v>45183.75</v>
      </c>
      <c r="B128">
        <v>10386863</v>
      </c>
      <c r="C128">
        <v>0.30846000000000001</v>
      </c>
    </row>
    <row r="129" spans="1:3" x14ac:dyDescent="0.3">
      <c r="A129" s="2">
        <v>45183.791666666657</v>
      </c>
      <c r="B129">
        <v>10386973</v>
      </c>
      <c r="C129">
        <v>0.30499999999999999</v>
      </c>
    </row>
    <row r="130" spans="1:3" x14ac:dyDescent="0.3">
      <c r="A130" s="2">
        <v>45183.833333333343</v>
      </c>
      <c r="B130">
        <v>10394700</v>
      </c>
      <c r="C130">
        <v>0.30379</v>
      </c>
    </row>
    <row r="131" spans="1:3" x14ac:dyDescent="0.3">
      <c r="A131" s="2">
        <v>45183.875</v>
      </c>
      <c r="B131">
        <v>10098233</v>
      </c>
      <c r="C131">
        <v>0.30752000000000002</v>
      </c>
    </row>
    <row r="132" spans="1:3" x14ac:dyDescent="0.3">
      <c r="A132" s="2">
        <v>45183.916666666657</v>
      </c>
      <c r="B132">
        <v>10147460</v>
      </c>
      <c r="C132">
        <v>0.30908000000000002</v>
      </c>
    </row>
    <row r="133" spans="1:3" x14ac:dyDescent="0.3">
      <c r="A133" s="2">
        <v>45183.958333333343</v>
      </c>
      <c r="B133">
        <v>10167430</v>
      </c>
      <c r="C133">
        <v>0.31091000000000002</v>
      </c>
    </row>
    <row r="134" spans="1:3" x14ac:dyDescent="0.3">
      <c r="A134" s="2">
        <v>45184</v>
      </c>
      <c r="B134">
        <v>10445738</v>
      </c>
      <c r="C134">
        <v>0.30514999999999998</v>
      </c>
    </row>
    <row r="135" spans="1:3" x14ac:dyDescent="0.3">
      <c r="A135" s="2">
        <v>45184.041666666657</v>
      </c>
      <c r="B135">
        <v>10368242</v>
      </c>
      <c r="C135">
        <v>0.32196000000000002</v>
      </c>
    </row>
    <row r="136" spans="1:3" x14ac:dyDescent="0.3">
      <c r="A136" s="2">
        <v>45184.083333333343</v>
      </c>
      <c r="B136">
        <v>9801997</v>
      </c>
      <c r="C136">
        <v>0.33446999999999999</v>
      </c>
    </row>
    <row r="137" spans="1:3" x14ac:dyDescent="0.3">
      <c r="A137" s="2">
        <v>45184.125</v>
      </c>
      <c r="B137">
        <v>10023972</v>
      </c>
      <c r="C137">
        <v>0.34599999999999997</v>
      </c>
    </row>
    <row r="138" spans="1:3" x14ac:dyDescent="0.3">
      <c r="A138" s="2">
        <v>45184.166666666657</v>
      </c>
      <c r="B138">
        <v>10078339</v>
      </c>
      <c r="C138">
        <v>0.32668000000000003</v>
      </c>
    </row>
    <row r="139" spans="1:3" x14ac:dyDescent="0.3">
      <c r="A139" s="2">
        <v>45184.208333333343</v>
      </c>
      <c r="B139">
        <v>10709706</v>
      </c>
      <c r="C139">
        <v>0.33738000000000001</v>
      </c>
    </row>
    <row r="140" spans="1:3" x14ac:dyDescent="0.3">
      <c r="A140" s="2">
        <v>45184.25</v>
      </c>
      <c r="B140">
        <v>10867443</v>
      </c>
      <c r="C140">
        <v>0.34655000000000002</v>
      </c>
    </row>
    <row r="141" spans="1:3" x14ac:dyDescent="0.3">
      <c r="A141" s="2">
        <v>45184.291666666657</v>
      </c>
      <c r="B141">
        <v>11315126</v>
      </c>
      <c r="C141">
        <v>0.34656999999999999</v>
      </c>
    </row>
    <row r="142" spans="1:3" x14ac:dyDescent="0.3">
      <c r="A142" s="2">
        <v>45184.333333333343</v>
      </c>
      <c r="B142">
        <v>11126585</v>
      </c>
      <c r="C142">
        <v>0.35359000000000002</v>
      </c>
    </row>
    <row r="143" spans="1:3" x14ac:dyDescent="0.3">
      <c r="A143" s="2">
        <v>45184.375</v>
      </c>
      <c r="B143">
        <v>11628175</v>
      </c>
      <c r="C143">
        <v>0.35499999999999998</v>
      </c>
    </row>
    <row r="144" spans="1:3" x14ac:dyDescent="0.3">
      <c r="A144" s="2">
        <v>45184.416666666657</v>
      </c>
      <c r="B144">
        <v>10962313</v>
      </c>
      <c r="C144">
        <v>0.35876000000000002</v>
      </c>
    </row>
    <row r="145" spans="1:3" x14ac:dyDescent="0.3">
      <c r="A145" s="2">
        <v>45184.458333333343</v>
      </c>
      <c r="B145">
        <v>10923339</v>
      </c>
      <c r="C145">
        <v>0.35759999999999997</v>
      </c>
    </row>
    <row r="146" spans="1:3" x14ac:dyDescent="0.3">
      <c r="A146" s="2">
        <v>45184.5</v>
      </c>
      <c r="B146">
        <v>11172788</v>
      </c>
      <c r="C146">
        <v>0.36359000000000002</v>
      </c>
    </row>
    <row r="147" spans="1:3" x14ac:dyDescent="0.3">
      <c r="A147" s="2">
        <v>45184.541666666657</v>
      </c>
      <c r="B147">
        <v>12128867</v>
      </c>
      <c r="C147">
        <v>0.38039000000000001</v>
      </c>
    </row>
    <row r="148" spans="1:3" x14ac:dyDescent="0.3">
      <c r="A148" s="2">
        <v>45184.583333333343</v>
      </c>
      <c r="B148">
        <v>11461612</v>
      </c>
      <c r="C148">
        <v>0.36892000000000003</v>
      </c>
    </row>
    <row r="149" spans="1:3" x14ac:dyDescent="0.3">
      <c r="A149" s="2">
        <v>45184.625</v>
      </c>
      <c r="B149">
        <v>12445403</v>
      </c>
      <c r="C149">
        <v>0.37326999999999999</v>
      </c>
    </row>
    <row r="150" spans="1:3" x14ac:dyDescent="0.3">
      <c r="A150" s="2">
        <v>45184.666666666657</v>
      </c>
      <c r="B150">
        <v>12767228</v>
      </c>
      <c r="C150">
        <v>0.36506</v>
      </c>
    </row>
    <row r="151" spans="1:3" x14ac:dyDescent="0.3">
      <c r="A151" s="2">
        <v>45184.708333333343</v>
      </c>
      <c r="B151">
        <v>12816788</v>
      </c>
      <c r="C151">
        <v>0.37039</v>
      </c>
    </row>
    <row r="152" spans="1:3" x14ac:dyDescent="0.3">
      <c r="A152" s="2">
        <v>45184.75</v>
      </c>
      <c r="B152">
        <v>12917712</v>
      </c>
      <c r="C152">
        <v>0.36885000000000001</v>
      </c>
    </row>
    <row r="153" spans="1:3" x14ac:dyDescent="0.3">
      <c r="A153" s="2">
        <v>45184.791666666657</v>
      </c>
      <c r="B153">
        <v>13300226</v>
      </c>
      <c r="C153">
        <v>0.36974000000000001</v>
      </c>
    </row>
    <row r="154" spans="1:3" x14ac:dyDescent="0.3">
      <c r="A154" s="2">
        <v>45184.833333333343</v>
      </c>
      <c r="B154">
        <v>13155539</v>
      </c>
      <c r="C154">
        <v>0.37318000000000001</v>
      </c>
    </row>
    <row r="155" spans="1:3" x14ac:dyDescent="0.3">
      <c r="A155" s="2">
        <v>45184.875</v>
      </c>
      <c r="B155">
        <v>13147221</v>
      </c>
      <c r="C155">
        <v>0.37603999999999999</v>
      </c>
    </row>
    <row r="156" spans="1:3" x14ac:dyDescent="0.3">
      <c r="A156" s="2">
        <v>45184.916666666657</v>
      </c>
      <c r="B156">
        <v>13182222</v>
      </c>
      <c r="C156">
        <v>0.37586000000000003</v>
      </c>
    </row>
    <row r="157" spans="1:3" x14ac:dyDescent="0.3">
      <c r="A157" s="2">
        <v>45184.958333333343</v>
      </c>
      <c r="B157">
        <v>13255207</v>
      </c>
      <c r="C157">
        <v>0.37340000000000001</v>
      </c>
    </row>
    <row r="158" spans="1:3" x14ac:dyDescent="0.3">
      <c r="A158" s="2">
        <v>45185</v>
      </c>
      <c r="B158">
        <v>12967443</v>
      </c>
      <c r="C158">
        <v>0.36098000000000002</v>
      </c>
    </row>
    <row r="159" spans="1:3" x14ac:dyDescent="0.3">
      <c r="A159" s="2">
        <v>45185.041666666657</v>
      </c>
      <c r="B159">
        <v>13850283</v>
      </c>
      <c r="C159">
        <v>0.39256000000000002</v>
      </c>
    </row>
    <row r="160" spans="1:3" x14ac:dyDescent="0.3">
      <c r="A160" s="2">
        <v>45185.083333333343</v>
      </c>
      <c r="B160">
        <v>10684868</v>
      </c>
      <c r="C160">
        <v>0.41181000000000001</v>
      </c>
    </row>
    <row r="161" spans="1:3" x14ac:dyDescent="0.3">
      <c r="A161" s="2">
        <v>45185.125</v>
      </c>
      <c r="B161">
        <v>10581178</v>
      </c>
      <c r="C161">
        <v>0.47348000000000001</v>
      </c>
    </row>
    <row r="162" spans="1:3" x14ac:dyDescent="0.3">
      <c r="A162" s="2">
        <v>45185.166666666657</v>
      </c>
      <c r="B162">
        <v>12431556</v>
      </c>
      <c r="C162">
        <v>0.49406</v>
      </c>
    </row>
    <row r="163" spans="1:3" x14ac:dyDescent="0.3">
      <c r="A163" s="2">
        <v>45185.208333333343</v>
      </c>
      <c r="B163">
        <v>12845508</v>
      </c>
      <c r="C163">
        <v>0.49635000000000001</v>
      </c>
    </row>
    <row r="164" spans="1:3" x14ac:dyDescent="0.3">
      <c r="A164" s="2">
        <v>45185.25</v>
      </c>
      <c r="B164">
        <v>12971002</v>
      </c>
      <c r="C164">
        <v>0.51651000000000002</v>
      </c>
    </row>
    <row r="165" spans="1:3" x14ac:dyDescent="0.3">
      <c r="A165" s="2">
        <v>45185.291666666657</v>
      </c>
      <c r="B165">
        <v>13843693</v>
      </c>
      <c r="C165">
        <v>0.50085000000000002</v>
      </c>
    </row>
    <row r="166" spans="1:3" x14ac:dyDescent="0.3">
      <c r="A166" s="2">
        <v>45185.333333333343</v>
      </c>
      <c r="B166">
        <v>13864340</v>
      </c>
      <c r="C166">
        <v>0.49681999999999998</v>
      </c>
    </row>
    <row r="167" spans="1:3" x14ac:dyDescent="0.3">
      <c r="A167" s="2">
        <v>45185.375</v>
      </c>
      <c r="B167">
        <v>14048523</v>
      </c>
      <c r="C167">
        <v>0.46894000000000002</v>
      </c>
    </row>
    <row r="168" spans="1:3" x14ac:dyDescent="0.3">
      <c r="A168" s="2">
        <v>45185.416666666657</v>
      </c>
      <c r="B168">
        <v>13133622</v>
      </c>
      <c r="C168">
        <v>0.48058000000000001</v>
      </c>
    </row>
    <row r="169" spans="1:3" x14ac:dyDescent="0.3">
      <c r="A169" s="2">
        <v>45185.458333333343</v>
      </c>
      <c r="B169">
        <v>13956361</v>
      </c>
      <c r="C169">
        <v>0.46168999999999999</v>
      </c>
    </row>
    <row r="170" spans="1:3" x14ac:dyDescent="0.3">
      <c r="A170" s="2">
        <v>45185.5</v>
      </c>
      <c r="B170">
        <v>13848808</v>
      </c>
      <c r="C170">
        <v>0.46389000000000002</v>
      </c>
    </row>
    <row r="171" spans="1:3" x14ac:dyDescent="0.3">
      <c r="A171" s="2">
        <v>45185.541666666657</v>
      </c>
      <c r="B171">
        <v>15950270</v>
      </c>
      <c r="C171">
        <v>0.45855000000000001</v>
      </c>
    </row>
    <row r="172" spans="1:3" x14ac:dyDescent="0.3">
      <c r="A172" s="2">
        <v>45185.583333333343</v>
      </c>
      <c r="B172">
        <v>15527433</v>
      </c>
      <c r="C172">
        <v>0.47583999999999999</v>
      </c>
    </row>
    <row r="173" spans="1:3" x14ac:dyDescent="0.3">
      <c r="A173" s="2">
        <v>45185.625</v>
      </c>
      <c r="B173">
        <v>14443184</v>
      </c>
      <c r="C173">
        <v>0.49918000000000001</v>
      </c>
    </row>
    <row r="174" spans="1:3" x14ac:dyDescent="0.3">
      <c r="A174" s="2">
        <v>45185.666666666657</v>
      </c>
      <c r="B174">
        <v>13589135</v>
      </c>
      <c r="C174">
        <v>0.47466999999999998</v>
      </c>
    </row>
    <row r="175" spans="1:3" x14ac:dyDescent="0.3">
      <c r="A175" s="2">
        <v>45185.708333333343</v>
      </c>
      <c r="B175">
        <v>13272953</v>
      </c>
      <c r="C175">
        <v>0.47327000000000002</v>
      </c>
    </row>
    <row r="176" spans="1:3" x14ac:dyDescent="0.3">
      <c r="A176" s="2">
        <v>45185.75</v>
      </c>
      <c r="B176">
        <v>13130472</v>
      </c>
      <c r="C176">
        <v>0.46029999999999999</v>
      </c>
    </row>
    <row r="177" spans="1:3" x14ac:dyDescent="0.3">
      <c r="A177" s="2">
        <v>45185.791666666657</v>
      </c>
      <c r="B177">
        <v>13218731</v>
      </c>
      <c r="C177">
        <v>0.46267999999999998</v>
      </c>
    </row>
    <row r="178" spans="1:3" x14ac:dyDescent="0.3">
      <c r="A178" s="2">
        <v>45185.833333333343</v>
      </c>
      <c r="B178">
        <v>13210181</v>
      </c>
      <c r="C178">
        <v>0.47664000000000001</v>
      </c>
    </row>
    <row r="179" spans="1:3" x14ac:dyDescent="0.3">
      <c r="A179" s="2">
        <v>45185.875</v>
      </c>
      <c r="B179">
        <v>13052162</v>
      </c>
      <c r="C179">
        <v>0.49132999999999999</v>
      </c>
    </row>
    <row r="180" spans="1:3" x14ac:dyDescent="0.3">
      <c r="A180" s="2">
        <v>45185.916666666657</v>
      </c>
      <c r="B180">
        <v>13093106</v>
      </c>
      <c r="C180">
        <v>0.48770999999999998</v>
      </c>
    </row>
    <row r="181" spans="1:3" x14ac:dyDescent="0.3">
      <c r="A181" s="2">
        <v>45185.958333333343</v>
      </c>
      <c r="B181">
        <v>14478997</v>
      </c>
      <c r="C181">
        <v>0.47671000000000002</v>
      </c>
    </row>
    <row r="182" spans="1:3" x14ac:dyDescent="0.3">
      <c r="A182" s="2">
        <v>45186</v>
      </c>
      <c r="B182">
        <v>14777818</v>
      </c>
      <c r="C182">
        <v>0.50234000000000001</v>
      </c>
    </row>
    <row r="183" spans="1:3" x14ac:dyDescent="0.3">
      <c r="A183" s="2">
        <v>45186.041666666657</v>
      </c>
      <c r="B183">
        <v>14455295</v>
      </c>
      <c r="C183">
        <v>0.53491999999999995</v>
      </c>
    </row>
    <row r="184" spans="1:3" x14ac:dyDescent="0.3">
      <c r="A184" s="2">
        <v>45186.083333333343</v>
      </c>
      <c r="B184">
        <v>16295720</v>
      </c>
      <c r="C184">
        <v>0.52019000000000004</v>
      </c>
    </row>
    <row r="185" spans="1:3" x14ac:dyDescent="0.3">
      <c r="A185" s="2">
        <v>45186.125</v>
      </c>
      <c r="B185">
        <v>16966855</v>
      </c>
      <c r="C185">
        <v>0.50931999999999999</v>
      </c>
    </row>
    <row r="186" spans="1:3" x14ac:dyDescent="0.3">
      <c r="A186" s="2">
        <v>45186.166666666657</v>
      </c>
      <c r="B186">
        <v>16563389</v>
      </c>
      <c r="C186">
        <v>0.49889</v>
      </c>
    </row>
    <row r="187" spans="1:3" x14ac:dyDescent="0.3">
      <c r="A187" s="2">
        <v>45186.208333333343</v>
      </c>
      <c r="B187">
        <v>16263901</v>
      </c>
      <c r="C187">
        <v>0.49368000000000001</v>
      </c>
    </row>
    <row r="188" spans="1:3" x14ac:dyDescent="0.3">
      <c r="A188" s="2">
        <v>45186.25</v>
      </c>
      <c r="B188">
        <v>15926332</v>
      </c>
      <c r="C188">
        <v>0.48264000000000001</v>
      </c>
    </row>
    <row r="189" spans="1:3" x14ac:dyDescent="0.3">
      <c r="A189" s="2">
        <v>45186.291666666657</v>
      </c>
      <c r="B189">
        <v>16980090</v>
      </c>
      <c r="C189">
        <v>0.55552999999999997</v>
      </c>
    </row>
    <row r="190" spans="1:3" x14ac:dyDescent="0.3">
      <c r="A190" s="2">
        <v>45186.333333333343</v>
      </c>
      <c r="B190">
        <v>15586640</v>
      </c>
      <c r="C190">
        <v>0.54183000000000003</v>
      </c>
    </row>
    <row r="191" spans="1:3" x14ac:dyDescent="0.3">
      <c r="A191" s="2">
        <v>45186.375</v>
      </c>
      <c r="B191">
        <v>16119300</v>
      </c>
      <c r="C191">
        <v>0.53556999999999999</v>
      </c>
    </row>
    <row r="192" spans="1:3" x14ac:dyDescent="0.3">
      <c r="A192" s="2">
        <v>45186.416666666657</v>
      </c>
      <c r="B192">
        <v>16292354</v>
      </c>
      <c r="C192">
        <v>0.54047999999999996</v>
      </c>
    </row>
    <row r="193" spans="1:3" x14ac:dyDescent="0.3">
      <c r="A193" s="2">
        <v>45186.458333333343</v>
      </c>
      <c r="B193">
        <v>16986881</v>
      </c>
      <c r="C193">
        <v>0.55228999999999995</v>
      </c>
    </row>
    <row r="194" spans="1:3" x14ac:dyDescent="0.3">
      <c r="A194" s="2">
        <v>45186.5</v>
      </c>
      <c r="B194">
        <v>17318482</v>
      </c>
      <c r="C194">
        <v>0.53785000000000005</v>
      </c>
    </row>
    <row r="195" spans="1:3" x14ac:dyDescent="0.3">
      <c r="A195" s="2">
        <v>45186.541666666657</v>
      </c>
      <c r="B195">
        <v>17691113</v>
      </c>
      <c r="C195">
        <v>0.50897000000000003</v>
      </c>
    </row>
    <row r="196" spans="1:3" x14ac:dyDescent="0.3">
      <c r="A196" s="2">
        <v>45186.583333333343</v>
      </c>
      <c r="B196">
        <v>17555887</v>
      </c>
      <c r="C196">
        <v>0.52010000000000001</v>
      </c>
    </row>
    <row r="197" spans="1:3" x14ac:dyDescent="0.3">
      <c r="A197" s="2">
        <v>45186.625</v>
      </c>
      <c r="B197">
        <v>18477516</v>
      </c>
      <c r="C197">
        <v>0.49357000000000001</v>
      </c>
    </row>
    <row r="198" spans="1:3" x14ac:dyDescent="0.3">
      <c r="A198" s="2">
        <v>45186.666666666657</v>
      </c>
      <c r="B198">
        <v>18445587</v>
      </c>
      <c r="C198">
        <v>0.48086000000000001</v>
      </c>
    </row>
    <row r="199" spans="1:3" x14ac:dyDescent="0.3">
      <c r="A199" s="2">
        <v>45186.708333333343</v>
      </c>
      <c r="B199">
        <v>18203496</v>
      </c>
      <c r="C199">
        <v>0.47409000000000001</v>
      </c>
    </row>
    <row r="200" spans="1:3" x14ac:dyDescent="0.3">
      <c r="A200" s="2">
        <v>45186.75</v>
      </c>
      <c r="B200">
        <v>18349088</v>
      </c>
      <c r="C200">
        <v>0.48726999999999998</v>
      </c>
    </row>
    <row r="201" spans="1:3" x14ac:dyDescent="0.3">
      <c r="A201" s="2">
        <v>45186.791666666657</v>
      </c>
      <c r="B201">
        <v>18465628</v>
      </c>
      <c r="C201">
        <v>0.49464999999999998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4"/>
  <sheetViews>
    <sheetView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45139.333333333343</v>
      </c>
      <c r="B2" t="s">
        <v>6</v>
      </c>
      <c r="C2">
        <v>0</v>
      </c>
    </row>
    <row r="3" spans="1:3" x14ac:dyDescent="0.3">
      <c r="A3" s="2">
        <v>45139.666666666657</v>
      </c>
      <c r="B3" t="s">
        <v>6</v>
      </c>
      <c r="C3">
        <v>0</v>
      </c>
    </row>
    <row r="4" spans="1:3" x14ac:dyDescent="0.3">
      <c r="A4" s="2">
        <v>45140</v>
      </c>
      <c r="B4" t="s">
        <v>6</v>
      </c>
      <c r="C4">
        <v>0</v>
      </c>
    </row>
    <row r="5" spans="1:3" x14ac:dyDescent="0.3">
      <c r="A5" s="2">
        <v>45140.333333333343</v>
      </c>
      <c r="B5" t="s">
        <v>6</v>
      </c>
      <c r="C5">
        <v>0</v>
      </c>
    </row>
    <row r="6" spans="1:3" x14ac:dyDescent="0.3">
      <c r="A6" s="2">
        <v>45140.666666666657</v>
      </c>
      <c r="B6" t="s">
        <v>6</v>
      </c>
      <c r="C6">
        <v>0</v>
      </c>
    </row>
    <row r="7" spans="1:3" x14ac:dyDescent="0.3">
      <c r="A7" s="2">
        <v>45141</v>
      </c>
      <c r="B7" t="s">
        <v>6</v>
      </c>
      <c r="C7">
        <v>0</v>
      </c>
    </row>
    <row r="8" spans="1:3" x14ac:dyDescent="0.3">
      <c r="A8" s="2">
        <v>45141.333333333343</v>
      </c>
      <c r="B8" t="s">
        <v>6</v>
      </c>
      <c r="C8">
        <v>0</v>
      </c>
    </row>
    <row r="9" spans="1:3" x14ac:dyDescent="0.3">
      <c r="A9" s="2">
        <v>45141.666666666657</v>
      </c>
      <c r="B9" t="s">
        <v>6</v>
      </c>
      <c r="C9">
        <v>0</v>
      </c>
    </row>
    <row r="10" spans="1:3" x14ac:dyDescent="0.3">
      <c r="A10" s="2">
        <v>45142</v>
      </c>
      <c r="B10" t="s">
        <v>6</v>
      </c>
      <c r="C10">
        <v>0</v>
      </c>
    </row>
    <row r="11" spans="1:3" x14ac:dyDescent="0.3">
      <c r="A11" s="2">
        <v>45142.333333333343</v>
      </c>
      <c r="B11" t="s">
        <v>6</v>
      </c>
      <c r="C11">
        <v>0</v>
      </c>
    </row>
    <row r="12" spans="1:3" x14ac:dyDescent="0.3">
      <c r="A12" s="2">
        <v>45142.666666666657</v>
      </c>
      <c r="B12" t="s">
        <v>6</v>
      </c>
      <c r="C12">
        <v>0</v>
      </c>
    </row>
    <row r="13" spans="1:3" x14ac:dyDescent="0.3">
      <c r="A13" s="2">
        <v>45143</v>
      </c>
      <c r="B13" t="s">
        <v>6</v>
      </c>
      <c r="C13">
        <v>0</v>
      </c>
    </row>
    <row r="14" spans="1:3" x14ac:dyDescent="0.3">
      <c r="A14" s="2">
        <v>45143.333333333343</v>
      </c>
      <c r="B14" t="s">
        <v>6</v>
      </c>
      <c r="C14">
        <v>0</v>
      </c>
    </row>
    <row r="15" spans="1:3" x14ac:dyDescent="0.3">
      <c r="A15" s="2">
        <v>45143.666666666657</v>
      </c>
      <c r="B15" t="s">
        <v>6</v>
      </c>
      <c r="C15">
        <v>0</v>
      </c>
    </row>
    <row r="16" spans="1:3" x14ac:dyDescent="0.3">
      <c r="A16" s="2">
        <v>45144</v>
      </c>
      <c r="B16" t="s">
        <v>6</v>
      </c>
      <c r="C16">
        <v>0</v>
      </c>
    </row>
    <row r="17" spans="1:3" x14ac:dyDescent="0.3">
      <c r="A17" s="2">
        <v>45144.333333333343</v>
      </c>
      <c r="B17" t="s">
        <v>6</v>
      </c>
      <c r="C17">
        <v>0</v>
      </c>
    </row>
    <row r="18" spans="1:3" x14ac:dyDescent="0.3">
      <c r="A18" s="2">
        <v>45144.666666666657</v>
      </c>
      <c r="B18" t="s">
        <v>6</v>
      </c>
      <c r="C18">
        <v>0</v>
      </c>
    </row>
    <row r="19" spans="1:3" x14ac:dyDescent="0.3">
      <c r="A19" s="2">
        <v>45145</v>
      </c>
      <c r="B19" t="s">
        <v>6</v>
      </c>
      <c r="C19">
        <v>0</v>
      </c>
    </row>
    <row r="20" spans="1:3" x14ac:dyDescent="0.3">
      <c r="A20" s="2">
        <v>45145.333333333343</v>
      </c>
      <c r="B20" t="s">
        <v>6</v>
      </c>
      <c r="C20">
        <v>0</v>
      </c>
    </row>
    <row r="21" spans="1:3" x14ac:dyDescent="0.3">
      <c r="A21" s="2">
        <v>45145.666666666657</v>
      </c>
      <c r="B21" t="s">
        <v>6</v>
      </c>
      <c r="C21">
        <v>0</v>
      </c>
    </row>
    <row r="22" spans="1:3" x14ac:dyDescent="0.3">
      <c r="A22" s="2">
        <v>45146</v>
      </c>
      <c r="B22" t="s">
        <v>6</v>
      </c>
      <c r="C22">
        <v>0</v>
      </c>
    </row>
    <row r="23" spans="1:3" x14ac:dyDescent="0.3">
      <c r="A23" s="2">
        <v>45146.333333333343</v>
      </c>
      <c r="B23" t="s">
        <v>6</v>
      </c>
      <c r="C23">
        <v>0</v>
      </c>
    </row>
    <row r="24" spans="1:3" x14ac:dyDescent="0.3">
      <c r="A24" s="2">
        <v>45146.666666666657</v>
      </c>
      <c r="B24" t="s">
        <v>6</v>
      </c>
      <c r="C24">
        <v>0</v>
      </c>
    </row>
    <row r="25" spans="1:3" x14ac:dyDescent="0.3">
      <c r="A25" s="2">
        <v>45147</v>
      </c>
      <c r="B25" t="s">
        <v>6</v>
      </c>
      <c r="C25">
        <v>0</v>
      </c>
    </row>
    <row r="26" spans="1:3" x14ac:dyDescent="0.3">
      <c r="A26" s="2">
        <v>45147.333333333343</v>
      </c>
      <c r="B26" t="s">
        <v>6</v>
      </c>
      <c r="C26">
        <v>0</v>
      </c>
    </row>
    <row r="27" spans="1:3" x14ac:dyDescent="0.3">
      <c r="A27" s="2">
        <v>45147.666666666657</v>
      </c>
      <c r="B27" t="s">
        <v>6</v>
      </c>
      <c r="C27">
        <v>0</v>
      </c>
    </row>
    <row r="28" spans="1:3" x14ac:dyDescent="0.3">
      <c r="A28" s="2">
        <v>45148</v>
      </c>
      <c r="B28" t="s">
        <v>6</v>
      </c>
      <c r="C28">
        <v>0</v>
      </c>
    </row>
    <row r="29" spans="1:3" x14ac:dyDescent="0.3">
      <c r="A29" s="2">
        <v>45148.333333333343</v>
      </c>
      <c r="B29" t="s">
        <v>6</v>
      </c>
      <c r="C29">
        <v>0</v>
      </c>
    </row>
    <row r="30" spans="1:3" x14ac:dyDescent="0.3">
      <c r="A30" s="2">
        <v>45148.666666666657</v>
      </c>
      <c r="B30" t="s">
        <v>7</v>
      </c>
      <c r="C30">
        <v>-2.0396500000000001E-3</v>
      </c>
    </row>
    <row r="31" spans="1:3" x14ac:dyDescent="0.3">
      <c r="A31" s="2">
        <v>45149</v>
      </c>
      <c r="B31" t="s">
        <v>8</v>
      </c>
      <c r="C31">
        <v>2.2948700000000001E-3</v>
      </c>
    </row>
    <row r="32" spans="1:3" x14ac:dyDescent="0.3">
      <c r="A32" s="2">
        <v>45149.333333333343</v>
      </c>
      <c r="B32" t="s">
        <v>6</v>
      </c>
      <c r="C32">
        <v>0</v>
      </c>
    </row>
    <row r="33" spans="1:3" x14ac:dyDescent="0.3">
      <c r="A33" s="2">
        <v>45149.666666666657</v>
      </c>
      <c r="B33" t="s">
        <v>6</v>
      </c>
      <c r="C33">
        <v>0</v>
      </c>
    </row>
    <row r="34" spans="1:3" x14ac:dyDescent="0.3">
      <c r="A34" s="2">
        <v>45150</v>
      </c>
      <c r="B34" t="s">
        <v>9</v>
      </c>
      <c r="C34">
        <v>-4.5410999999999997E-4</v>
      </c>
    </row>
    <row r="35" spans="1:3" x14ac:dyDescent="0.3">
      <c r="A35" s="2">
        <v>45150.333333333343</v>
      </c>
      <c r="B35" t="s">
        <v>6</v>
      </c>
      <c r="C35">
        <v>0</v>
      </c>
    </row>
    <row r="36" spans="1:3" x14ac:dyDescent="0.3">
      <c r="A36" s="2">
        <v>45150.666666666657</v>
      </c>
      <c r="B36" t="s">
        <v>6</v>
      </c>
      <c r="C36">
        <v>0</v>
      </c>
    </row>
    <row r="37" spans="1:3" x14ac:dyDescent="0.3">
      <c r="A37" s="2">
        <v>45151</v>
      </c>
      <c r="B37" t="s">
        <v>6</v>
      </c>
      <c r="C37">
        <v>0</v>
      </c>
    </row>
    <row r="38" spans="1:3" x14ac:dyDescent="0.3">
      <c r="A38" s="2">
        <v>45151.333333333343</v>
      </c>
      <c r="B38" t="s">
        <v>6</v>
      </c>
      <c r="C38">
        <v>0</v>
      </c>
    </row>
    <row r="39" spans="1:3" x14ac:dyDescent="0.3">
      <c r="A39" s="2">
        <v>45151.666666666657</v>
      </c>
      <c r="B39" t="s">
        <v>6</v>
      </c>
      <c r="C39">
        <v>0</v>
      </c>
    </row>
    <row r="40" spans="1:3" x14ac:dyDescent="0.3">
      <c r="A40" s="2">
        <v>45152</v>
      </c>
      <c r="B40" t="s">
        <v>6</v>
      </c>
      <c r="C40">
        <v>0</v>
      </c>
    </row>
    <row r="41" spans="1:3" x14ac:dyDescent="0.3">
      <c r="A41" s="2">
        <v>45152.333333333343</v>
      </c>
      <c r="B41" t="s">
        <v>6</v>
      </c>
      <c r="C41">
        <v>0</v>
      </c>
    </row>
    <row r="42" spans="1:3" x14ac:dyDescent="0.3">
      <c r="A42" s="2">
        <v>45152.666666666657</v>
      </c>
      <c r="B42" t="s">
        <v>10</v>
      </c>
      <c r="C42">
        <v>-3.2060000000000001E-5</v>
      </c>
    </row>
    <row r="43" spans="1:3" x14ac:dyDescent="0.3">
      <c r="A43" s="2">
        <v>45153</v>
      </c>
      <c r="B43" t="s">
        <v>6</v>
      </c>
      <c r="C43">
        <v>0</v>
      </c>
    </row>
    <row r="44" spans="1:3" x14ac:dyDescent="0.3">
      <c r="A44" s="2">
        <v>45153.333333333343</v>
      </c>
      <c r="B44" t="s">
        <v>11</v>
      </c>
      <c r="C44">
        <v>-2.9014599999999998E-3</v>
      </c>
    </row>
    <row r="45" spans="1:3" x14ac:dyDescent="0.3">
      <c r="A45" s="2">
        <v>45153.666666666657</v>
      </c>
      <c r="B45" t="s">
        <v>12</v>
      </c>
      <c r="C45">
        <v>-4.0976000000000001E-4</v>
      </c>
    </row>
    <row r="46" spans="1:3" x14ac:dyDescent="0.3">
      <c r="A46" s="2">
        <v>45154</v>
      </c>
      <c r="B46" t="s">
        <v>13</v>
      </c>
      <c r="C46">
        <v>-5.3560000000000002E-5</v>
      </c>
    </row>
    <row r="47" spans="1:3" x14ac:dyDescent="0.3">
      <c r="A47" s="2">
        <v>45154.333333333343</v>
      </c>
      <c r="B47" t="s">
        <v>6</v>
      </c>
      <c r="C47">
        <v>0</v>
      </c>
    </row>
    <row r="48" spans="1:3" x14ac:dyDescent="0.3">
      <c r="A48" s="2">
        <v>45154.666666666657</v>
      </c>
      <c r="B48" t="s">
        <v>6</v>
      </c>
      <c r="C48">
        <v>0</v>
      </c>
    </row>
    <row r="49" spans="1:3" x14ac:dyDescent="0.3">
      <c r="A49" s="2">
        <v>45155</v>
      </c>
      <c r="B49" t="s">
        <v>6</v>
      </c>
      <c r="C49">
        <v>0</v>
      </c>
    </row>
    <row r="50" spans="1:3" x14ac:dyDescent="0.3">
      <c r="A50" s="2">
        <v>45155.333333333343</v>
      </c>
      <c r="B50" t="s">
        <v>6</v>
      </c>
      <c r="C50">
        <v>0</v>
      </c>
    </row>
    <row r="51" spans="1:3" x14ac:dyDescent="0.3">
      <c r="A51" s="2">
        <v>45155.666666666657</v>
      </c>
      <c r="B51" t="s">
        <v>6</v>
      </c>
      <c r="C51">
        <v>0</v>
      </c>
    </row>
    <row r="52" spans="1:3" x14ac:dyDescent="0.3">
      <c r="A52" s="2">
        <v>45156</v>
      </c>
      <c r="B52" t="s">
        <v>14</v>
      </c>
      <c r="C52">
        <v>3.7826E-4</v>
      </c>
    </row>
    <row r="53" spans="1:3" x14ac:dyDescent="0.3">
      <c r="A53" s="2">
        <v>45156.333333333343</v>
      </c>
      <c r="B53" t="s">
        <v>6</v>
      </c>
      <c r="C53">
        <v>0</v>
      </c>
    </row>
    <row r="54" spans="1:3" x14ac:dyDescent="0.3">
      <c r="A54" s="2">
        <v>45156.666666666657</v>
      </c>
      <c r="B54" t="s">
        <v>6</v>
      </c>
      <c r="C54">
        <v>0</v>
      </c>
    </row>
    <row r="55" spans="1:3" x14ac:dyDescent="0.3">
      <c r="A55" s="2">
        <v>45157</v>
      </c>
      <c r="B55" t="s">
        <v>6</v>
      </c>
      <c r="C55">
        <v>0</v>
      </c>
    </row>
    <row r="56" spans="1:3" x14ac:dyDescent="0.3">
      <c r="A56" s="2">
        <v>45157.333333333343</v>
      </c>
      <c r="B56" t="s">
        <v>6</v>
      </c>
      <c r="C56">
        <v>0</v>
      </c>
    </row>
    <row r="57" spans="1:3" x14ac:dyDescent="0.3">
      <c r="A57" s="2">
        <v>45157.666666666657</v>
      </c>
      <c r="B57" t="s">
        <v>6</v>
      </c>
      <c r="C57">
        <v>0</v>
      </c>
    </row>
    <row r="58" spans="1:3" x14ac:dyDescent="0.3">
      <c r="A58" s="2">
        <v>45158</v>
      </c>
      <c r="B58" t="s">
        <v>6</v>
      </c>
      <c r="C58">
        <v>0</v>
      </c>
    </row>
    <row r="59" spans="1:3" x14ac:dyDescent="0.3">
      <c r="A59" s="2">
        <v>45158.333333333343</v>
      </c>
      <c r="B59" t="s">
        <v>6</v>
      </c>
      <c r="C59">
        <v>0</v>
      </c>
    </row>
    <row r="60" spans="1:3" x14ac:dyDescent="0.3">
      <c r="A60" s="2">
        <v>45158.666666666657</v>
      </c>
      <c r="B60" t="s">
        <v>6</v>
      </c>
      <c r="C60">
        <v>0</v>
      </c>
    </row>
    <row r="61" spans="1:3" x14ac:dyDescent="0.3">
      <c r="A61" s="2">
        <v>45159</v>
      </c>
      <c r="B61" t="s">
        <v>6</v>
      </c>
      <c r="C61">
        <v>0</v>
      </c>
    </row>
    <row r="62" spans="1:3" x14ac:dyDescent="0.3">
      <c r="A62" s="2">
        <v>45159.333333333343</v>
      </c>
      <c r="B62" t="s">
        <v>6</v>
      </c>
      <c r="C62">
        <v>0</v>
      </c>
    </row>
    <row r="63" spans="1:3" x14ac:dyDescent="0.3">
      <c r="A63" s="2">
        <v>45159.666666666657</v>
      </c>
      <c r="B63" t="s">
        <v>6</v>
      </c>
      <c r="C63">
        <v>0</v>
      </c>
    </row>
    <row r="64" spans="1:3" x14ac:dyDescent="0.3">
      <c r="A64" s="2">
        <v>45160</v>
      </c>
      <c r="B64" t="s">
        <v>6</v>
      </c>
      <c r="C64">
        <v>0</v>
      </c>
    </row>
    <row r="65" spans="1:3" x14ac:dyDescent="0.3">
      <c r="A65" s="2">
        <v>45160.333333333343</v>
      </c>
      <c r="B65" t="s">
        <v>6</v>
      </c>
      <c r="C65">
        <v>0</v>
      </c>
    </row>
    <row r="66" spans="1:3" x14ac:dyDescent="0.3">
      <c r="A66" s="2">
        <v>45160.666666666657</v>
      </c>
      <c r="B66" t="s">
        <v>6</v>
      </c>
      <c r="C66">
        <v>0</v>
      </c>
    </row>
    <row r="67" spans="1:3" x14ac:dyDescent="0.3">
      <c r="A67" s="2">
        <v>45161</v>
      </c>
      <c r="B67" t="s">
        <v>6</v>
      </c>
      <c r="C67">
        <v>0</v>
      </c>
    </row>
    <row r="68" spans="1:3" x14ac:dyDescent="0.3">
      <c r="A68" s="2">
        <v>45161.333333333343</v>
      </c>
      <c r="B68" t="s">
        <v>6</v>
      </c>
      <c r="C68">
        <v>0</v>
      </c>
    </row>
    <row r="69" spans="1:3" x14ac:dyDescent="0.3">
      <c r="A69" s="2">
        <v>45161.666666666657</v>
      </c>
      <c r="B69" t="s">
        <v>15</v>
      </c>
      <c r="C69">
        <v>-9.2090000000000008E-5</v>
      </c>
    </row>
    <row r="70" spans="1:3" x14ac:dyDescent="0.3">
      <c r="A70" s="2">
        <v>45162</v>
      </c>
      <c r="B70" t="s">
        <v>6</v>
      </c>
      <c r="C70">
        <v>0</v>
      </c>
    </row>
    <row r="71" spans="1:3" x14ac:dyDescent="0.3">
      <c r="A71" s="2">
        <v>45162.333333333343</v>
      </c>
      <c r="B71" t="s">
        <v>6</v>
      </c>
      <c r="C71">
        <v>0</v>
      </c>
    </row>
    <row r="72" spans="1:3" x14ac:dyDescent="0.3">
      <c r="A72" s="2">
        <v>45162.666666666657</v>
      </c>
      <c r="B72" t="s">
        <v>6</v>
      </c>
      <c r="C72">
        <v>0</v>
      </c>
    </row>
    <row r="73" spans="1:3" x14ac:dyDescent="0.3">
      <c r="A73" s="2">
        <v>45163</v>
      </c>
      <c r="B73" t="s">
        <v>6</v>
      </c>
      <c r="C73">
        <v>0</v>
      </c>
    </row>
    <row r="74" spans="1:3" x14ac:dyDescent="0.3">
      <c r="A74" s="2">
        <v>45163.333333333343</v>
      </c>
      <c r="B74" t="s">
        <v>16</v>
      </c>
      <c r="C74">
        <v>-8.6949999999999999E-5</v>
      </c>
    </row>
    <row r="75" spans="1:3" x14ac:dyDescent="0.3">
      <c r="A75" s="2">
        <v>45163.666666666657</v>
      </c>
      <c r="B75" t="s">
        <v>6</v>
      </c>
      <c r="C75">
        <v>0</v>
      </c>
    </row>
    <row r="76" spans="1:3" x14ac:dyDescent="0.3">
      <c r="A76" s="2">
        <v>45164</v>
      </c>
      <c r="B76" t="s">
        <v>6</v>
      </c>
      <c r="C76">
        <v>0</v>
      </c>
    </row>
    <row r="77" spans="1:3" x14ac:dyDescent="0.3">
      <c r="A77" s="2">
        <v>45164.333333333343</v>
      </c>
      <c r="B77" t="s">
        <v>6</v>
      </c>
      <c r="C77">
        <v>0</v>
      </c>
    </row>
    <row r="78" spans="1:3" x14ac:dyDescent="0.3">
      <c r="A78" s="2">
        <v>45164.666666666657</v>
      </c>
      <c r="B78" t="s">
        <v>6</v>
      </c>
      <c r="C78">
        <v>0</v>
      </c>
    </row>
    <row r="79" spans="1:3" x14ac:dyDescent="0.3">
      <c r="A79" s="2">
        <v>45165</v>
      </c>
      <c r="B79" t="s">
        <v>6</v>
      </c>
      <c r="C79">
        <v>0</v>
      </c>
    </row>
    <row r="80" spans="1:3" x14ac:dyDescent="0.3">
      <c r="A80" s="2">
        <v>45165.333333333343</v>
      </c>
      <c r="B80" t="s">
        <v>6</v>
      </c>
      <c r="C80">
        <v>0</v>
      </c>
    </row>
    <row r="81" spans="1:3" x14ac:dyDescent="0.3">
      <c r="A81" s="2">
        <v>45165.666666666657</v>
      </c>
      <c r="B81" t="s">
        <v>17</v>
      </c>
      <c r="C81">
        <v>-2.0400000000000008E-6</v>
      </c>
    </row>
    <row r="82" spans="1:3" x14ac:dyDescent="0.3">
      <c r="A82" s="2">
        <v>45166</v>
      </c>
      <c r="B82" t="s">
        <v>6</v>
      </c>
      <c r="C82">
        <v>0</v>
      </c>
    </row>
    <row r="83" spans="1:3" x14ac:dyDescent="0.3">
      <c r="A83" s="2">
        <v>45166.333333333343</v>
      </c>
      <c r="B83" t="s">
        <v>6</v>
      </c>
      <c r="C83">
        <v>0</v>
      </c>
    </row>
    <row r="84" spans="1:3" x14ac:dyDescent="0.3">
      <c r="A84" s="2">
        <v>45166.666666666657</v>
      </c>
      <c r="B84" t="s">
        <v>18</v>
      </c>
      <c r="C84">
        <v>-9.9500000000000115E-6</v>
      </c>
    </row>
    <row r="85" spans="1:3" x14ac:dyDescent="0.3">
      <c r="A85" s="2">
        <v>45167</v>
      </c>
      <c r="B85" t="s">
        <v>6</v>
      </c>
      <c r="C85">
        <v>0</v>
      </c>
    </row>
    <row r="86" spans="1:3" x14ac:dyDescent="0.3">
      <c r="A86" s="2">
        <v>45167.333333333343</v>
      </c>
      <c r="B86" t="s">
        <v>6</v>
      </c>
      <c r="C86">
        <v>0</v>
      </c>
    </row>
    <row r="87" spans="1:3" x14ac:dyDescent="0.3">
      <c r="A87" s="2">
        <v>45167.666666666657</v>
      </c>
      <c r="B87" t="s">
        <v>19</v>
      </c>
      <c r="C87">
        <v>-2.4527000000000001E-4</v>
      </c>
    </row>
    <row r="88" spans="1:3" x14ac:dyDescent="0.3">
      <c r="A88" s="2">
        <v>45168</v>
      </c>
      <c r="B88" t="s">
        <v>6</v>
      </c>
      <c r="C88">
        <v>0</v>
      </c>
    </row>
    <row r="89" spans="1:3" x14ac:dyDescent="0.3">
      <c r="A89" s="2">
        <v>45168.333333333343</v>
      </c>
      <c r="B89" t="s">
        <v>6</v>
      </c>
      <c r="C89">
        <v>0</v>
      </c>
    </row>
    <row r="90" spans="1:3" x14ac:dyDescent="0.3">
      <c r="A90" s="2">
        <v>45168.666666666657</v>
      </c>
      <c r="B90" t="s">
        <v>6</v>
      </c>
      <c r="C90">
        <v>0</v>
      </c>
    </row>
    <row r="91" spans="1:3" x14ac:dyDescent="0.3">
      <c r="A91" s="2">
        <v>45169</v>
      </c>
      <c r="B91" t="s">
        <v>20</v>
      </c>
      <c r="C91">
        <v>-5.0202000000000005E-4</v>
      </c>
    </row>
    <row r="92" spans="1:3" x14ac:dyDescent="0.3">
      <c r="A92" s="2">
        <v>45169.333333333343</v>
      </c>
      <c r="B92" t="s">
        <v>6</v>
      </c>
      <c r="C92">
        <v>0</v>
      </c>
    </row>
    <row r="93" spans="1:3" x14ac:dyDescent="0.3">
      <c r="A93" s="2">
        <v>45169.666666666657</v>
      </c>
      <c r="B93" t="s">
        <v>6</v>
      </c>
      <c r="C93">
        <v>0</v>
      </c>
    </row>
    <row r="94" spans="1:3" x14ac:dyDescent="0.3">
      <c r="A94" s="2">
        <v>45170</v>
      </c>
      <c r="B94" t="s">
        <v>21</v>
      </c>
      <c r="C94">
        <v>-8.1280000000000008E-5</v>
      </c>
    </row>
    <row r="95" spans="1:3" x14ac:dyDescent="0.3">
      <c r="A95" s="2">
        <v>45170.333333333343</v>
      </c>
      <c r="B95" t="s">
        <v>6</v>
      </c>
      <c r="C95">
        <v>0</v>
      </c>
    </row>
    <row r="96" spans="1:3" x14ac:dyDescent="0.3">
      <c r="A96" s="2">
        <v>45170.666666666657</v>
      </c>
      <c r="B96" t="s">
        <v>6</v>
      </c>
      <c r="C96">
        <v>0</v>
      </c>
    </row>
    <row r="97" spans="1:3" x14ac:dyDescent="0.3">
      <c r="A97" s="2">
        <v>45171</v>
      </c>
      <c r="B97" t="s">
        <v>22</v>
      </c>
      <c r="C97">
        <v>-5.0617000000000001E-4</v>
      </c>
    </row>
    <row r="98" spans="1:3" x14ac:dyDescent="0.3">
      <c r="A98" s="2">
        <v>45171.333333333343</v>
      </c>
      <c r="B98" t="s">
        <v>23</v>
      </c>
      <c r="C98">
        <v>-1.0492000000000001E-4</v>
      </c>
    </row>
    <row r="99" spans="1:3" x14ac:dyDescent="0.3">
      <c r="A99" s="2">
        <v>45171.666666666657</v>
      </c>
      <c r="B99" t="s">
        <v>24</v>
      </c>
      <c r="C99">
        <v>1.01205E-3</v>
      </c>
    </row>
    <row r="100" spans="1:3" x14ac:dyDescent="0.3">
      <c r="A100" s="2">
        <v>45172</v>
      </c>
      <c r="B100" t="s">
        <v>25</v>
      </c>
      <c r="C100">
        <v>8.1669999999999982E-5</v>
      </c>
    </row>
    <row r="101" spans="1:3" x14ac:dyDescent="0.3">
      <c r="A101" s="2">
        <v>45172.333333333343</v>
      </c>
      <c r="B101" t="s">
        <v>26</v>
      </c>
      <c r="C101">
        <v>5.3288000000000001E-4</v>
      </c>
    </row>
    <row r="102" spans="1:3" x14ac:dyDescent="0.3">
      <c r="A102" s="2">
        <v>45172.666666666657</v>
      </c>
      <c r="B102" t="s">
        <v>27</v>
      </c>
      <c r="C102">
        <v>4.5030000000000008E-5</v>
      </c>
    </row>
    <row r="103" spans="1:3" x14ac:dyDescent="0.3">
      <c r="A103" s="2">
        <v>45173</v>
      </c>
      <c r="B103" t="s">
        <v>28</v>
      </c>
      <c r="C103">
        <v>3.1806199999999999E-3</v>
      </c>
    </row>
    <row r="104" spans="1:3" x14ac:dyDescent="0.3">
      <c r="A104" s="2">
        <v>45173.333333333343</v>
      </c>
      <c r="B104" t="s">
        <v>29</v>
      </c>
      <c r="C104">
        <v>1.2209899999999999E-3</v>
      </c>
    </row>
    <row r="105" spans="1:3" x14ac:dyDescent="0.3">
      <c r="A105" s="2">
        <v>45173.666666666657</v>
      </c>
      <c r="B105" t="s">
        <v>30</v>
      </c>
      <c r="C105">
        <v>2.1983900000000002E-3</v>
      </c>
    </row>
    <row r="106" spans="1:3" x14ac:dyDescent="0.3">
      <c r="A106" s="2">
        <v>45174</v>
      </c>
      <c r="B106" t="s">
        <v>31</v>
      </c>
      <c r="C106">
        <v>6.4072499999999998E-3</v>
      </c>
    </row>
    <row r="107" spans="1:3" x14ac:dyDescent="0.3">
      <c r="A107" s="2">
        <v>45174.333333333343</v>
      </c>
      <c r="B107" t="s">
        <v>6</v>
      </c>
      <c r="C107">
        <v>0</v>
      </c>
    </row>
    <row r="108" spans="1:3" x14ac:dyDescent="0.3">
      <c r="A108" s="2">
        <v>45174.666666666657</v>
      </c>
      <c r="B108" t="s">
        <v>32</v>
      </c>
      <c r="C108">
        <v>2.53404E-3</v>
      </c>
    </row>
    <row r="109" spans="1:3" x14ac:dyDescent="0.3">
      <c r="A109" s="2">
        <v>45175</v>
      </c>
      <c r="B109" t="s">
        <v>33</v>
      </c>
      <c r="C109">
        <v>4.5580999999999998E-3</v>
      </c>
    </row>
    <row r="110" spans="1:3" x14ac:dyDescent="0.3">
      <c r="A110" s="2">
        <v>45175.333333333343</v>
      </c>
      <c r="B110" t="s">
        <v>34</v>
      </c>
      <c r="C110">
        <v>4.1444400000000001E-3</v>
      </c>
    </row>
    <row r="111" spans="1:3" x14ac:dyDescent="0.3">
      <c r="A111" s="2">
        <v>45175.666666666657</v>
      </c>
      <c r="B111" t="s">
        <v>35</v>
      </c>
      <c r="C111">
        <v>1.03615E-3</v>
      </c>
    </row>
    <row r="112" spans="1:3" x14ac:dyDescent="0.3">
      <c r="A112" s="2">
        <v>45176</v>
      </c>
      <c r="B112" t="s">
        <v>36</v>
      </c>
      <c r="C112">
        <v>1.19041E-3</v>
      </c>
    </row>
    <row r="113" spans="1:3" x14ac:dyDescent="0.3">
      <c r="A113" s="2">
        <v>45176.333333333343</v>
      </c>
      <c r="B113" t="s">
        <v>37</v>
      </c>
      <c r="C113">
        <v>1.6837200000000001E-3</v>
      </c>
    </row>
    <row r="114" spans="1:3" x14ac:dyDescent="0.3">
      <c r="A114" s="2">
        <v>45176.666666666657</v>
      </c>
      <c r="B114" t="s">
        <v>6</v>
      </c>
      <c r="C114">
        <v>0</v>
      </c>
    </row>
    <row r="115" spans="1:3" x14ac:dyDescent="0.3">
      <c r="A115" s="2">
        <v>45177</v>
      </c>
      <c r="B115" t="s">
        <v>38</v>
      </c>
      <c r="C115">
        <v>-2.9167E-4</v>
      </c>
    </row>
    <row r="116" spans="1:3" x14ac:dyDescent="0.3">
      <c r="A116" s="2">
        <v>45177.333333333343</v>
      </c>
      <c r="B116" t="s">
        <v>39</v>
      </c>
      <c r="C116">
        <v>1.1065000000000001E-3</v>
      </c>
    </row>
    <row r="117" spans="1:3" x14ac:dyDescent="0.3">
      <c r="A117" s="2">
        <v>45177.666666666657</v>
      </c>
      <c r="B117" t="s">
        <v>6</v>
      </c>
      <c r="C117">
        <v>0</v>
      </c>
    </row>
    <row r="118" spans="1:3" x14ac:dyDescent="0.3">
      <c r="A118" s="2">
        <v>45178</v>
      </c>
      <c r="B118" t="s">
        <v>40</v>
      </c>
      <c r="C118">
        <v>-7.188000000000001E-5</v>
      </c>
    </row>
    <row r="119" spans="1:3" x14ac:dyDescent="0.3">
      <c r="A119" s="2">
        <v>45178.333333333343</v>
      </c>
      <c r="B119" t="s">
        <v>6</v>
      </c>
      <c r="C119">
        <v>0</v>
      </c>
    </row>
    <row r="120" spans="1:3" x14ac:dyDescent="0.3">
      <c r="A120" s="2">
        <v>45178.666666666657</v>
      </c>
      <c r="B120" t="s">
        <v>6</v>
      </c>
      <c r="C120">
        <v>0</v>
      </c>
    </row>
    <row r="121" spans="1:3" x14ac:dyDescent="0.3">
      <c r="A121" s="2">
        <v>45179</v>
      </c>
      <c r="B121" t="s">
        <v>41</v>
      </c>
      <c r="C121">
        <v>5.1656999999999994E-4</v>
      </c>
    </row>
    <row r="122" spans="1:3" x14ac:dyDescent="0.3">
      <c r="A122" s="2">
        <v>45179.333333333343</v>
      </c>
      <c r="B122" t="s">
        <v>42</v>
      </c>
      <c r="C122">
        <v>-2.0714000000000002E-3</v>
      </c>
    </row>
    <row r="123" spans="1:3" x14ac:dyDescent="0.3">
      <c r="A123" s="2">
        <v>45179.666666666657</v>
      </c>
      <c r="B123" t="s">
        <v>6</v>
      </c>
      <c r="C123">
        <v>0</v>
      </c>
    </row>
    <row r="124" spans="1:3" x14ac:dyDescent="0.3">
      <c r="A124" s="2">
        <v>45180</v>
      </c>
      <c r="B124" t="s">
        <v>43</v>
      </c>
      <c r="C124">
        <v>-1.9172799999999999E-3</v>
      </c>
    </row>
    <row r="125" spans="1:3" x14ac:dyDescent="0.3">
      <c r="A125" s="2">
        <v>45180.333333333343</v>
      </c>
      <c r="B125" t="s">
        <v>44</v>
      </c>
      <c r="C125">
        <v>-1.2071E-4</v>
      </c>
    </row>
    <row r="126" spans="1:3" x14ac:dyDescent="0.3">
      <c r="A126" s="2">
        <v>45180.666666666657</v>
      </c>
      <c r="B126" t="s">
        <v>6</v>
      </c>
      <c r="C126">
        <v>0</v>
      </c>
    </row>
    <row r="127" spans="1:3" x14ac:dyDescent="0.3">
      <c r="A127" s="2">
        <v>45181</v>
      </c>
      <c r="B127" t="s">
        <v>6</v>
      </c>
      <c r="C127">
        <v>0</v>
      </c>
    </row>
    <row r="128" spans="1:3" x14ac:dyDescent="0.3">
      <c r="A128" s="2">
        <v>45181.333333333343</v>
      </c>
      <c r="B128" t="s">
        <v>6</v>
      </c>
      <c r="C128">
        <v>0</v>
      </c>
    </row>
    <row r="129" spans="1:3" x14ac:dyDescent="0.3">
      <c r="A129" s="2">
        <v>45181.666666666657</v>
      </c>
      <c r="B129" t="s">
        <v>6</v>
      </c>
      <c r="C129">
        <v>0</v>
      </c>
    </row>
    <row r="130" spans="1:3" x14ac:dyDescent="0.3">
      <c r="A130" s="2">
        <v>45182</v>
      </c>
      <c r="B130" t="s">
        <v>45</v>
      </c>
      <c r="C130">
        <v>6.2301999999999995E-4</v>
      </c>
    </row>
    <row r="131" spans="1:3" x14ac:dyDescent="0.3">
      <c r="A131" s="2">
        <v>45182.333333333343</v>
      </c>
      <c r="B131" t="s">
        <v>6</v>
      </c>
      <c r="C131">
        <v>0</v>
      </c>
    </row>
    <row r="132" spans="1:3" x14ac:dyDescent="0.3">
      <c r="A132" s="2">
        <v>45182.666666666657</v>
      </c>
      <c r="B132" t="s">
        <v>46</v>
      </c>
      <c r="C132">
        <v>7.3406999999999997E-4</v>
      </c>
    </row>
    <row r="133" spans="1:3" x14ac:dyDescent="0.3">
      <c r="A133" s="2">
        <v>45183</v>
      </c>
      <c r="B133" t="s">
        <v>6</v>
      </c>
      <c r="C133">
        <v>0</v>
      </c>
    </row>
    <row r="134" spans="1:3" x14ac:dyDescent="0.3">
      <c r="A134" s="2">
        <v>45183.333333333343</v>
      </c>
      <c r="B134" t="s">
        <v>47</v>
      </c>
      <c r="C134">
        <v>-9.3991000000000007E-4</v>
      </c>
    </row>
    <row r="135" spans="1:3" x14ac:dyDescent="0.3">
      <c r="A135" s="2">
        <v>45183.666666666657</v>
      </c>
      <c r="B135" t="s">
        <v>6</v>
      </c>
      <c r="C135">
        <v>0</v>
      </c>
    </row>
    <row r="136" spans="1:3" x14ac:dyDescent="0.3">
      <c r="A136" s="2">
        <v>45184</v>
      </c>
      <c r="B136" t="s">
        <v>48</v>
      </c>
      <c r="C136">
        <v>-2.1944999999999999E-4</v>
      </c>
    </row>
    <row r="137" spans="1:3" x14ac:dyDescent="0.3">
      <c r="A137" s="2">
        <v>45184.333333333343</v>
      </c>
      <c r="B137" t="s">
        <v>6</v>
      </c>
      <c r="C137">
        <v>0</v>
      </c>
    </row>
    <row r="138" spans="1:3" x14ac:dyDescent="0.3">
      <c r="A138" s="2">
        <v>45184.666666666657</v>
      </c>
      <c r="B138" t="s">
        <v>49</v>
      </c>
      <c r="C138">
        <v>3.6651000000000001E-4</v>
      </c>
    </row>
    <row r="139" spans="1:3" x14ac:dyDescent="0.3">
      <c r="A139" s="2">
        <v>45185</v>
      </c>
      <c r="B139" t="s">
        <v>6</v>
      </c>
      <c r="C139">
        <v>0</v>
      </c>
    </row>
    <row r="140" spans="1:3" x14ac:dyDescent="0.3">
      <c r="A140" s="2">
        <v>45185.333333333343</v>
      </c>
      <c r="B140" t="s">
        <v>6</v>
      </c>
      <c r="C140">
        <v>0</v>
      </c>
    </row>
    <row r="141" spans="1:3" x14ac:dyDescent="0.3">
      <c r="A141" s="2">
        <v>45185.666666666657</v>
      </c>
      <c r="B141" t="s">
        <v>50</v>
      </c>
      <c r="C141">
        <v>-3.5580000000000008E-5</v>
      </c>
    </row>
    <row r="142" spans="1:3" x14ac:dyDescent="0.3">
      <c r="A142" s="2">
        <v>45186</v>
      </c>
      <c r="B142" t="s">
        <v>51</v>
      </c>
      <c r="C142">
        <v>-1.01063E-3</v>
      </c>
    </row>
    <row r="143" spans="1:3" x14ac:dyDescent="0.3">
      <c r="A143" s="2">
        <v>45186.333333333343</v>
      </c>
      <c r="B143" t="s">
        <v>6</v>
      </c>
      <c r="C143">
        <v>0</v>
      </c>
    </row>
    <row r="144" spans="1:3" x14ac:dyDescent="0.3">
      <c r="A144" s="2">
        <v>45186.666666666657</v>
      </c>
      <c r="B144" t="s">
        <v>52</v>
      </c>
      <c r="C144">
        <v>-1.2002099999999999E-3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53</v>
      </c>
      <c r="C1" s="1" t="s">
        <v>54</v>
      </c>
      <c r="D1" s="1" t="s">
        <v>55</v>
      </c>
      <c r="E1" s="1" t="s">
        <v>2</v>
      </c>
      <c r="F1" s="1" t="s">
        <v>56</v>
      </c>
      <c r="G1" s="1" t="s">
        <v>57</v>
      </c>
    </row>
    <row r="2" spans="1:7" x14ac:dyDescent="0.3">
      <c r="A2" s="2">
        <v>45178.5</v>
      </c>
      <c r="B2" t="s">
        <v>58</v>
      </c>
      <c r="C2" t="s">
        <v>58</v>
      </c>
      <c r="D2" t="s">
        <v>447</v>
      </c>
      <c r="E2">
        <v>0.30817</v>
      </c>
      <c r="F2" t="s">
        <v>632</v>
      </c>
      <c r="G2" t="s">
        <v>832</v>
      </c>
    </row>
    <row r="3" spans="1:7" x14ac:dyDescent="0.3">
      <c r="A3" s="2">
        <v>45178.541666666657</v>
      </c>
      <c r="B3" t="s">
        <v>59</v>
      </c>
      <c r="C3" t="s">
        <v>258</v>
      </c>
      <c r="D3" t="s">
        <v>448</v>
      </c>
      <c r="E3">
        <v>0.31056</v>
      </c>
      <c r="F3" t="s">
        <v>633</v>
      </c>
      <c r="G3" t="s">
        <v>833</v>
      </c>
    </row>
    <row r="4" spans="1:7" x14ac:dyDescent="0.3">
      <c r="A4" s="2">
        <v>45178.583333333343</v>
      </c>
      <c r="B4" t="s">
        <v>60</v>
      </c>
      <c r="C4" t="s">
        <v>60</v>
      </c>
      <c r="D4" t="s">
        <v>449</v>
      </c>
      <c r="E4">
        <v>0.29913000000000001</v>
      </c>
      <c r="F4" t="s">
        <v>634</v>
      </c>
      <c r="G4" t="s">
        <v>834</v>
      </c>
    </row>
    <row r="5" spans="1:7" x14ac:dyDescent="0.3">
      <c r="A5" s="2">
        <v>45178.625</v>
      </c>
      <c r="B5" t="s">
        <v>61</v>
      </c>
      <c r="C5" t="s">
        <v>259</v>
      </c>
      <c r="D5" t="s">
        <v>450</v>
      </c>
      <c r="E5">
        <v>0.29744999999999999</v>
      </c>
      <c r="F5" t="s">
        <v>635</v>
      </c>
      <c r="G5" t="s">
        <v>835</v>
      </c>
    </row>
    <row r="6" spans="1:7" x14ac:dyDescent="0.3">
      <c r="A6" s="2">
        <v>45178.666666666657</v>
      </c>
      <c r="B6" t="s">
        <v>62</v>
      </c>
      <c r="C6" t="s">
        <v>260</v>
      </c>
      <c r="D6" t="s">
        <v>451</v>
      </c>
      <c r="E6">
        <v>0.29848999999999998</v>
      </c>
      <c r="F6" t="s">
        <v>636</v>
      </c>
      <c r="G6" t="s">
        <v>836</v>
      </c>
    </row>
    <row r="7" spans="1:7" x14ac:dyDescent="0.3">
      <c r="A7" s="2">
        <v>45178.708333333343</v>
      </c>
      <c r="B7" t="s">
        <v>63</v>
      </c>
      <c r="C7" t="s">
        <v>261</v>
      </c>
      <c r="D7" t="s">
        <v>64</v>
      </c>
      <c r="E7">
        <v>0.29657</v>
      </c>
      <c r="F7" t="s">
        <v>637</v>
      </c>
      <c r="G7" t="s">
        <v>837</v>
      </c>
    </row>
    <row r="8" spans="1:7" x14ac:dyDescent="0.3">
      <c r="A8" s="2">
        <v>45178.75</v>
      </c>
      <c r="B8" t="s">
        <v>64</v>
      </c>
      <c r="C8" t="s">
        <v>262</v>
      </c>
      <c r="D8" t="s">
        <v>452</v>
      </c>
      <c r="E8">
        <v>0.29703000000000002</v>
      </c>
      <c r="F8" t="s">
        <v>638</v>
      </c>
      <c r="G8" t="s">
        <v>838</v>
      </c>
    </row>
    <row r="9" spans="1:7" x14ac:dyDescent="0.3">
      <c r="A9" s="2">
        <v>45178.791666666657</v>
      </c>
      <c r="B9" t="s">
        <v>65</v>
      </c>
      <c r="C9" t="s">
        <v>263</v>
      </c>
      <c r="D9" t="s">
        <v>453</v>
      </c>
      <c r="E9">
        <v>0.29738999999999999</v>
      </c>
      <c r="F9" t="s">
        <v>639</v>
      </c>
      <c r="G9" t="s">
        <v>839</v>
      </c>
    </row>
    <row r="10" spans="1:7" x14ac:dyDescent="0.3">
      <c r="A10" s="2">
        <v>45178.833333333343</v>
      </c>
      <c r="B10" t="s">
        <v>66</v>
      </c>
      <c r="C10" t="s">
        <v>264</v>
      </c>
      <c r="D10" t="s">
        <v>454</v>
      </c>
      <c r="E10">
        <v>0.29735</v>
      </c>
      <c r="F10" t="s">
        <v>640</v>
      </c>
      <c r="G10" t="s">
        <v>840</v>
      </c>
    </row>
    <row r="11" spans="1:7" x14ac:dyDescent="0.3">
      <c r="A11" s="2">
        <v>45178.875</v>
      </c>
      <c r="B11" t="s">
        <v>67</v>
      </c>
      <c r="C11" t="s">
        <v>265</v>
      </c>
      <c r="D11" t="s">
        <v>455</v>
      </c>
      <c r="E11">
        <v>0.29887000000000002</v>
      </c>
      <c r="F11" t="s">
        <v>641</v>
      </c>
      <c r="G11" t="s">
        <v>841</v>
      </c>
    </row>
    <row r="12" spans="1:7" x14ac:dyDescent="0.3">
      <c r="A12" s="2">
        <v>45178.916666666657</v>
      </c>
      <c r="B12" t="s">
        <v>68</v>
      </c>
      <c r="C12" t="s">
        <v>266</v>
      </c>
      <c r="D12" t="s">
        <v>456</v>
      </c>
      <c r="E12">
        <v>0.30021999999999999</v>
      </c>
      <c r="F12" t="s">
        <v>642</v>
      </c>
      <c r="G12" t="s">
        <v>842</v>
      </c>
    </row>
    <row r="13" spans="1:7" x14ac:dyDescent="0.3">
      <c r="A13" s="2">
        <v>45178.958333333343</v>
      </c>
      <c r="B13" t="s">
        <v>69</v>
      </c>
      <c r="C13" t="s">
        <v>267</v>
      </c>
      <c r="D13" t="s">
        <v>457</v>
      </c>
      <c r="E13">
        <v>0.29877999999999999</v>
      </c>
      <c r="F13" t="s">
        <v>643</v>
      </c>
      <c r="G13" t="s">
        <v>843</v>
      </c>
    </row>
    <row r="14" spans="1:7" x14ac:dyDescent="0.3">
      <c r="A14" s="2">
        <v>45179</v>
      </c>
      <c r="B14" t="s">
        <v>70</v>
      </c>
      <c r="C14" t="s">
        <v>268</v>
      </c>
      <c r="D14" t="s">
        <v>458</v>
      </c>
      <c r="E14">
        <v>0.29330000000000001</v>
      </c>
      <c r="F14" t="s">
        <v>644</v>
      </c>
      <c r="G14" t="s">
        <v>844</v>
      </c>
    </row>
    <row r="15" spans="1:7" x14ac:dyDescent="0.3">
      <c r="A15" s="2">
        <v>45179.041666666657</v>
      </c>
      <c r="B15" t="s">
        <v>71</v>
      </c>
      <c r="C15" t="s">
        <v>269</v>
      </c>
      <c r="D15" t="s">
        <v>459</v>
      </c>
      <c r="E15">
        <v>0.28600999999999999</v>
      </c>
      <c r="F15" t="s">
        <v>645</v>
      </c>
      <c r="G15" t="s">
        <v>845</v>
      </c>
    </row>
    <row r="16" spans="1:7" x14ac:dyDescent="0.3">
      <c r="A16" s="2">
        <v>45179.083333333343</v>
      </c>
      <c r="B16" t="s">
        <v>72</v>
      </c>
      <c r="C16" t="s">
        <v>270</v>
      </c>
      <c r="D16" t="s">
        <v>460</v>
      </c>
      <c r="E16">
        <v>0.27650999999999998</v>
      </c>
      <c r="F16" t="s">
        <v>646</v>
      </c>
      <c r="G16" t="s">
        <v>846</v>
      </c>
    </row>
    <row r="17" spans="1:7" x14ac:dyDescent="0.3">
      <c r="A17" s="2">
        <v>45179.125</v>
      </c>
      <c r="B17" t="s">
        <v>73</v>
      </c>
      <c r="C17" t="s">
        <v>271</v>
      </c>
      <c r="D17" t="s">
        <v>461</v>
      </c>
      <c r="E17">
        <v>0.26649</v>
      </c>
      <c r="F17" t="s">
        <v>647</v>
      </c>
      <c r="G17" t="s">
        <v>847</v>
      </c>
    </row>
    <row r="18" spans="1:7" x14ac:dyDescent="0.3">
      <c r="A18" s="2">
        <v>45179.166666666657</v>
      </c>
      <c r="B18" t="s">
        <v>74</v>
      </c>
      <c r="C18" t="s">
        <v>272</v>
      </c>
      <c r="D18" t="s">
        <v>462</v>
      </c>
      <c r="E18">
        <v>0.27149000000000001</v>
      </c>
      <c r="F18" t="s">
        <v>648</v>
      </c>
      <c r="G18" t="s">
        <v>848</v>
      </c>
    </row>
    <row r="19" spans="1:7" x14ac:dyDescent="0.3">
      <c r="A19" s="2">
        <v>45179.208333333343</v>
      </c>
      <c r="B19" t="s">
        <v>75</v>
      </c>
      <c r="C19" t="s">
        <v>273</v>
      </c>
      <c r="D19" t="s">
        <v>463</v>
      </c>
      <c r="E19">
        <v>0.27524999999999999</v>
      </c>
      <c r="F19" t="s">
        <v>649</v>
      </c>
      <c r="G19" t="s">
        <v>849</v>
      </c>
    </row>
    <row r="20" spans="1:7" x14ac:dyDescent="0.3">
      <c r="A20" s="2">
        <v>45179.25</v>
      </c>
      <c r="B20" t="s">
        <v>76</v>
      </c>
      <c r="C20" t="s">
        <v>274</v>
      </c>
      <c r="D20" t="s">
        <v>464</v>
      </c>
      <c r="E20">
        <v>0.27184999999999998</v>
      </c>
      <c r="F20" t="s">
        <v>650</v>
      </c>
      <c r="G20" t="s">
        <v>850</v>
      </c>
    </row>
    <row r="21" spans="1:7" x14ac:dyDescent="0.3">
      <c r="A21" s="2">
        <v>45179.291666666657</v>
      </c>
      <c r="B21" t="s">
        <v>77</v>
      </c>
      <c r="C21" t="s">
        <v>275</v>
      </c>
      <c r="D21" t="s">
        <v>465</v>
      </c>
      <c r="E21">
        <v>0.27334000000000003</v>
      </c>
      <c r="F21" t="s">
        <v>651</v>
      </c>
      <c r="G21" t="s">
        <v>851</v>
      </c>
    </row>
    <row r="22" spans="1:7" x14ac:dyDescent="0.3">
      <c r="A22" s="2">
        <v>45179.333333333343</v>
      </c>
      <c r="B22" t="s">
        <v>78</v>
      </c>
      <c r="C22" t="s">
        <v>276</v>
      </c>
      <c r="D22" t="s">
        <v>466</v>
      </c>
      <c r="E22">
        <v>0.27432000000000001</v>
      </c>
      <c r="F22" t="s">
        <v>652</v>
      </c>
      <c r="G22" t="s">
        <v>852</v>
      </c>
    </row>
    <row r="23" spans="1:7" x14ac:dyDescent="0.3">
      <c r="A23" s="2">
        <v>45179.375</v>
      </c>
      <c r="B23" t="s">
        <v>79</v>
      </c>
      <c r="C23" t="s">
        <v>277</v>
      </c>
      <c r="D23" t="s">
        <v>467</v>
      </c>
      <c r="E23">
        <v>0.27600000000000002</v>
      </c>
      <c r="F23" t="s">
        <v>653</v>
      </c>
      <c r="G23" t="s">
        <v>853</v>
      </c>
    </row>
    <row r="24" spans="1:7" x14ac:dyDescent="0.3">
      <c r="A24" s="2">
        <v>45179.416666666657</v>
      </c>
      <c r="B24" t="s">
        <v>80</v>
      </c>
      <c r="C24" t="s">
        <v>277</v>
      </c>
      <c r="D24" t="s">
        <v>468</v>
      </c>
      <c r="E24">
        <v>0.27695999999999998</v>
      </c>
      <c r="F24" t="s">
        <v>654</v>
      </c>
      <c r="G24" t="s">
        <v>854</v>
      </c>
    </row>
    <row r="25" spans="1:7" x14ac:dyDescent="0.3">
      <c r="A25" s="2">
        <v>45179.458333333343</v>
      </c>
      <c r="B25" t="s">
        <v>81</v>
      </c>
      <c r="C25" t="s">
        <v>278</v>
      </c>
      <c r="D25" t="s">
        <v>469</v>
      </c>
      <c r="E25">
        <v>0.27578999999999998</v>
      </c>
      <c r="F25" t="s">
        <v>655</v>
      </c>
      <c r="G25" t="s">
        <v>855</v>
      </c>
    </row>
    <row r="26" spans="1:7" x14ac:dyDescent="0.3">
      <c r="A26" s="2">
        <v>45179.5</v>
      </c>
      <c r="B26" t="s">
        <v>82</v>
      </c>
      <c r="C26" t="s">
        <v>279</v>
      </c>
      <c r="D26" t="s">
        <v>470</v>
      </c>
      <c r="E26">
        <v>0.27618999999999999</v>
      </c>
      <c r="F26" t="s">
        <v>656</v>
      </c>
      <c r="G26" t="s">
        <v>856</v>
      </c>
    </row>
    <row r="27" spans="1:7" x14ac:dyDescent="0.3">
      <c r="A27" s="2">
        <v>45179.541666666657</v>
      </c>
      <c r="B27" t="s">
        <v>83</v>
      </c>
      <c r="C27" t="s">
        <v>280</v>
      </c>
      <c r="D27" t="s">
        <v>471</v>
      </c>
      <c r="E27">
        <v>0.28299999999999997</v>
      </c>
      <c r="F27" t="s">
        <v>657</v>
      </c>
      <c r="G27" t="s">
        <v>857</v>
      </c>
    </row>
    <row r="28" spans="1:7" x14ac:dyDescent="0.3">
      <c r="A28" s="2">
        <v>45179.583333333343</v>
      </c>
      <c r="B28" t="s">
        <v>84</v>
      </c>
      <c r="C28" t="s">
        <v>281</v>
      </c>
      <c r="D28" t="s">
        <v>472</v>
      </c>
      <c r="E28">
        <v>0.27515000000000001</v>
      </c>
      <c r="F28" t="s">
        <v>658</v>
      </c>
      <c r="G28" t="s">
        <v>858</v>
      </c>
    </row>
    <row r="29" spans="1:7" x14ac:dyDescent="0.3">
      <c r="A29" s="2">
        <v>45179.625</v>
      </c>
      <c r="B29" t="s">
        <v>85</v>
      </c>
      <c r="C29" t="s">
        <v>282</v>
      </c>
      <c r="D29" t="s">
        <v>473</v>
      </c>
      <c r="E29">
        <v>0.27540999999999999</v>
      </c>
      <c r="F29" t="s">
        <v>659</v>
      </c>
      <c r="G29" t="s">
        <v>859</v>
      </c>
    </row>
    <row r="30" spans="1:7" x14ac:dyDescent="0.3">
      <c r="A30" s="2">
        <v>45179.666666666657</v>
      </c>
      <c r="B30" t="s">
        <v>86</v>
      </c>
      <c r="C30" t="s">
        <v>283</v>
      </c>
      <c r="D30" t="s">
        <v>474</v>
      </c>
      <c r="E30">
        <v>0.27284999999999998</v>
      </c>
      <c r="F30" t="s">
        <v>660</v>
      </c>
      <c r="G30" t="s">
        <v>860</v>
      </c>
    </row>
    <row r="31" spans="1:7" x14ac:dyDescent="0.3">
      <c r="A31" s="2">
        <v>45179.708333333343</v>
      </c>
      <c r="B31" t="s">
        <v>87</v>
      </c>
      <c r="C31" t="s">
        <v>284</v>
      </c>
      <c r="D31" t="s">
        <v>475</v>
      </c>
      <c r="E31">
        <v>0.27276</v>
      </c>
      <c r="F31" t="s">
        <v>661</v>
      </c>
      <c r="G31" t="s">
        <v>861</v>
      </c>
    </row>
    <row r="32" spans="1:7" x14ac:dyDescent="0.3">
      <c r="A32" s="2">
        <v>45179.75</v>
      </c>
      <c r="B32" t="s">
        <v>88</v>
      </c>
      <c r="C32" t="s">
        <v>285</v>
      </c>
      <c r="D32" t="s">
        <v>476</v>
      </c>
      <c r="E32">
        <v>0.27471000000000001</v>
      </c>
      <c r="F32" t="s">
        <v>662</v>
      </c>
      <c r="G32" t="s">
        <v>862</v>
      </c>
    </row>
    <row r="33" spans="1:7" x14ac:dyDescent="0.3">
      <c r="A33" s="2">
        <v>45179.791666666657</v>
      </c>
      <c r="B33" t="s">
        <v>89</v>
      </c>
      <c r="C33" t="s">
        <v>89</v>
      </c>
      <c r="D33" t="s">
        <v>102</v>
      </c>
      <c r="E33">
        <v>0.27378999999999998</v>
      </c>
      <c r="F33" t="s">
        <v>663</v>
      </c>
      <c r="G33" t="s">
        <v>863</v>
      </c>
    </row>
    <row r="34" spans="1:7" x14ac:dyDescent="0.3">
      <c r="A34" s="2">
        <v>45179.833333333343</v>
      </c>
      <c r="B34" t="s">
        <v>90</v>
      </c>
      <c r="C34" t="s">
        <v>286</v>
      </c>
      <c r="D34" t="s">
        <v>477</v>
      </c>
      <c r="E34">
        <v>0.27396999999999999</v>
      </c>
      <c r="F34" t="s">
        <v>664</v>
      </c>
      <c r="G34" t="s">
        <v>864</v>
      </c>
    </row>
    <row r="35" spans="1:7" x14ac:dyDescent="0.3">
      <c r="A35" s="2">
        <v>45179.875</v>
      </c>
      <c r="B35" t="s">
        <v>91</v>
      </c>
      <c r="C35" t="s">
        <v>287</v>
      </c>
      <c r="D35" t="s">
        <v>91</v>
      </c>
      <c r="E35">
        <v>0.27567999999999998</v>
      </c>
      <c r="F35" t="s">
        <v>665</v>
      </c>
      <c r="G35" t="s">
        <v>865</v>
      </c>
    </row>
    <row r="36" spans="1:7" x14ac:dyDescent="0.3">
      <c r="A36" s="2">
        <v>45179.916666666657</v>
      </c>
      <c r="B36" t="s">
        <v>92</v>
      </c>
      <c r="C36" t="s">
        <v>288</v>
      </c>
      <c r="D36" t="s">
        <v>478</v>
      </c>
      <c r="E36">
        <v>0.27736</v>
      </c>
      <c r="F36" t="s">
        <v>666</v>
      </c>
      <c r="G36" t="s">
        <v>866</v>
      </c>
    </row>
    <row r="37" spans="1:7" x14ac:dyDescent="0.3">
      <c r="A37" s="2">
        <v>45179.958333333343</v>
      </c>
      <c r="B37" t="s">
        <v>93</v>
      </c>
      <c r="C37" t="s">
        <v>289</v>
      </c>
      <c r="D37" t="s">
        <v>479</v>
      </c>
      <c r="E37">
        <v>0.27489999999999998</v>
      </c>
      <c r="F37" t="s">
        <v>667</v>
      </c>
      <c r="G37" t="s">
        <v>867</v>
      </c>
    </row>
    <row r="38" spans="1:7" x14ac:dyDescent="0.3">
      <c r="A38" s="2">
        <v>45180</v>
      </c>
      <c r="B38" t="s">
        <v>94</v>
      </c>
      <c r="C38" t="s">
        <v>290</v>
      </c>
      <c r="D38" t="s">
        <v>480</v>
      </c>
      <c r="E38">
        <v>0.27927000000000002</v>
      </c>
      <c r="F38" t="s">
        <v>668</v>
      </c>
      <c r="G38" t="s">
        <v>868</v>
      </c>
    </row>
    <row r="39" spans="1:7" x14ac:dyDescent="0.3">
      <c r="A39" s="2">
        <v>45180.041666666657</v>
      </c>
      <c r="B39" t="s">
        <v>95</v>
      </c>
      <c r="C39" t="s">
        <v>291</v>
      </c>
      <c r="D39" t="s">
        <v>481</v>
      </c>
      <c r="E39">
        <v>0.28304000000000001</v>
      </c>
      <c r="F39" t="s">
        <v>669</v>
      </c>
      <c r="G39" t="s">
        <v>869</v>
      </c>
    </row>
    <row r="40" spans="1:7" x14ac:dyDescent="0.3">
      <c r="A40" s="2">
        <v>45180.083333333343</v>
      </c>
      <c r="B40" t="s">
        <v>96</v>
      </c>
      <c r="C40" t="s">
        <v>292</v>
      </c>
      <c r="D40" t="s">
        <v>482</v>
      </c>
      <c r="E40">
        <v>0.28211000000000003</v>
      </c>
      <c r="F40" t="s">
        <v>670</v>
      </c>
      <c r="G40" t="s">
        <v>870</v>
      </c>
    </row>
    <row r="41" spans="1:7" x14ac:dyDescent="0.3">
      <c r="A41" s="2">
        <v>45180.125</v>
      </c>
      <c r="B41" t="s">
        <v>97</v>
      </c>
      <c r="C41" t="s">
        <v>293</v>
      </c>
      <c r="D41" t="s">
        <v>483</v>
      </c>
      <c r="E41">
        <v>0.27828999999999998</v>
      </c>
      <c r="F41" t="s">
        <v>671</v>
      </c>
      <c r="G41" t="s">
        <v>871</v>
      </c>
    </row>
    <row r="42" spans="1:7" x14ac:dyDescent="0.3">
      <c r="A42" s="2">
        <v>45180.166666666657</v>
      </c>
      <c r="B42" t="s">
        <v>98</v>
      </c>
      <c r="C42" t="s">
        <v>294</v>
      </c>
      <c r="D42" t="s">
        <v>144</v>
      </c>
      <c r="E42">
        <v>0.27804000000000001</v>
      </c>
      <c r="F42" t="s">
        <v>672</v>
      </c>
      <c r="G42" t="s">
        <v>872</v>
      </c>
    </row>
    <row r="43" spans="1:7" x14ac:dyDescent="0.3">
      <c r="A43" s="2">
        <v>45180.208333333343</v>
      </c>
      <c r="B43" t="s">
        <v>99</v>
      </c>
      <c r="C43" t="s">
        <v>295</v>
      </c>
      <c r="D43" t="s">
        <v>484</v>
      </c>
      <c r="E43">
        <v>0.27649000000000001</v>
      </c>
      <c r="F43" t="s">
        <v>673</v>
      </c>
      <c r="G43" t="s">
        <v>873</v>
      </c>
    </row>
    <row r="44" spans="1:7" x14ac:dyDescent="0.3">
      <c r="A44" s="2">
        <v>45180.25</v>
      </c>
      <c r="B44" t="s">
        <v>100</v>
      </c>
      <c r="C44" t="s">
        <v>296</v>
      </c>
      <c r="D44" t="s">
        <v>101</v>
      </c>
      <c r="E44">
        <v>0.27222000000000002</v>
      </c>
      <c r="F44" t="s">
        <v>674</v>
      </c>
      <c r="G44" t="s">
        <v>874</v>
      </c>
    </row>
    <row r="45" spans="1:7" x14ac:dyDescent="0.3">
      <c r="A45" s="2">
        <v>45180.291666666657</v>
      </c>
      <c r="B45" t="s">
        <v>101</v>
      </c>
      <c r="C45" t="s">
        <v>297</v>
      </c>
      <c r="D45" t="s">
        <v>485</v>
      </c>
      <c r="E45">
        <v>0.27116000000000001</v>
      </c>
      <c r="F45" t="s">
        <v>675</v>
      </c>
      <c r="G45" t="s">
        <v>875</v>
      </c>
    </row>
    <row r="46" spans="1:7" x14ac:dyDescent="0.3">
      <c r="A46" s="2">
        <v>45180.333333333343</v>
      </c>
      <c r="B46" t="s">
        <v>102</v>
      </c>
      <c r="C46" t="s">
        <v>298</v>
      </c>
      <c r="D46" t="s">
        <v>486</v>
      </c>
      <c r="E46">
        <v>0.26508999999999999</v>
      </c>
      <c r="F46" t="s">
        <v>676</v>
      </c>
      <c r="G46" t="s">
        <v>876</v>
      </c>
    </row>
    <row r="47" spans="1:7" x14ac:dyDescent="0.3">
      <c r="A47" s="2">
        <v>45180.375</v>
      </c>
      <c r="B47" t="s">
        <v>103</v>
      </c>
      <c r="C47" t="s">
        <v>299</v>
      </c>
      <c r="D47" t="s">
        <v>487</v>
      </c>
      <c r="E47">
        <v>0.26073000000000002</v>
      </c>
      <c r="F47" t="s">
        <v>677</v>
      </c>
      <c r="G47" t="s">
        <v>877</v>
      </c>
    </row>
    <row r="48" spans="1:7" x14ac:dyDescent="0.3">
      <c r="A48" s="2">
        <v>45180.416666666657</v>
      </c>
      <c r="B48" t="s">
        <v>104</v>
      </c>
      <c r="C48" t="s">
        <v>300</v>
      </c>
      <c r="D48" t="s">
        <v>488</v>
      </c>
      <c r="E48">
        <v>0.26150000000000001</v>
      </c>
      <c r="F48" t="s">
        <v>678</v>
      </c>
      <c r="G48" t="s">
        <v>878</v>
      </c>
    </row>
    <row r="49" spans="1:7" x14ac:dyDescent="0.3">
      <c r="A49" s="2">
        <v>45180.458333333343</v>
      </c>
      <c r="B49" t="s">
        <v>105</v>
      </c>
      <c r="C49" t="s">
        <v>301</v>
      </c>
      <c r="D49" t="s">
        <v>489</v>
      </c>
      <c r="E49">
        <v>0.25901000000000002</v>
      </c>
      <c r="F49" t="s">
        <v>679</v>
      </c>
      <c r="G49" t="s">
        <v>879</v>
      </c>
    </row>
    <row r="50" spans="1:7" x14ac:dyDescent="0.3">
      <c r="A50" s="2">
        <v>45180.5</v>
      </c>
      <c r="B50" t="s">
        <v>106</v>
      </c>
      <c r="C50" t="s">
        <v>302</v>
      </c>
      <c r="D50" t="s">
        <v>490</v>
      </c>
      <c r="E50">
        <v>0.26124000000000003</v>
      </c>
      <c r="F50" t="s">
        <v>680</v>
      </c>
      <c r="G50" t="s">
        <v>880</v>
      </c>
    </row>
    <row r="51" spans="1:7" x14ac:dyDescent="0.3">
      <c r="A51" s="2">
        <v>45180.541666666657</v>
      </c>
      <c r="B51" t="s">
        <v>107</v>
      </c>
      <c r="C51" t="s">
        <v>303</v>
      </c>
      <c r="D51" t="s">
        <v>491</v>
      </c>
      <c r="E51">
        <v>0.25917000000000001</v>
      </c>
      <c r="F51" t="s">
        <v>681</v>
      </c>
      <c r="G51" t="s">
        <v>881</v>
      </c>
    </row>
    <row r="52" spans="1:7" x14ac:dyDescent="0.3">
      <c r="A52" s="2">
        <v>45180.583333333343</v>
      </c>
      <c r="B52" t="s">
        <v>108</v>
      </c>
      <c r="C52" t="s">
        <v>304</v>
      </c>
      <c r="D52" t="s">
        <v>492</v>
      </c>
      <c r="E52">
        <v>0.25551000000000001</v>
      </c>
      <c r="F52" t="s">
        <v>682</v>
      </c>
      <c r="G52" t="s">
        <v>882</v>
      </c>
    </row>
    <row r="53" spans="1:7" x14ac:dyDescent="0.3">
      <c r="A53" s="2">
        <v>45180.625</v>
      </c>
      <c r="B53" t="s">
        <v>109</v>
      </c>
      <c r="C53" t="s">
        <v>300</v>
      </c>
      <c r="D53" t="s">
        <v>493</v>
      </c>
      <c r="E53">
        <v>0.25958999999999999</v>
      </c>
      <c r="F53" t="s">
        <v>683</v>
      </c>
      <c r="G53" t="s">
        <v>883</v>
      </c>
    </row>
    <row r="54" spans="1:7" x14ac:dyDescent="0.3">
      <c r="A54" s="2">
        <v>45180.666666666657</v>
      </c>
      <c r="B54" t="s">
        <v>110</v>
      </c>
      <c r="C54" t="s">
        <v>305</v>
      </c>
      <c r="D54" t="s">
        <v>494</v>
      </c>
      <c r="E54">
        <v>0.25923000000000002</v>
      </c>
      <c r="F54" t="s">
        <v>684</v>
      </c>
      <c r="G54" t="s">
        <v>884</v>
      </c>
    </row>
    <row r="55" spans="1:7" x14ac:dyDescent="0.3">
      <c r="A55" s="2">
        <v>45180.708333333343</v>
      </c>
      <c r="B55" t="s">
        <v>111</v>
      </c>
      <c r="C55" t="s">
        <v>306</v>
      </c>
      <c r="D55" t="s">
        <v>495</v>
      </c>
      <c r="E55">
        <v>0.25801000000000002</v>
      </c>
      <c r="F55" t="s">
        <v>685</v>
      </c>
      <c r="G55" t="s">
        <v>885</v>
      </c>
    </row>
    <row r="56" spans="1:7" x14ac:dyDescent="0.3">
      <c r="A56" s="2">
        <v>45180.75</v>
      </c>
      <c r="B56" t="s">
        <v>112</v>
      </c>
      <c r="C56" t="s">
        <v>307</v>
      </c>
      <c r="D56" t="s">
        <v>496</v>
      </c>
      <c r="E56">
        <v>0.25769999999999998</v>
      </c>
      <c r="F56" t="s">
        <v>686</v>
      </c>
      <c r="G56" t="s">
        <v>886</v>
      </c>
    </row>
    <row r="57" spans="1:7" x14ac:dyDescent="0.3">
      <c r="A57" s="2">
        <v>45180.791666666657</v>
      </c>
      <c r="B57" t="s">
        <v>113</v>
      </c>
      <c r="C57" t="s">
        <v>308</v>
      </c>
      <c r="D57" t="s">
        <v>497</v>
      </c>
      <c r="E57">
        <v>0.25731999999999999</v>
      </c>
      <c r="F57" t="s">
        <v>687</v>
      </c>
      <c r="G57" t="s">
        <v>887</v>
      </c>
    </row>
    <row r="58" spans="1:7" x14ac:dyDescent="0.3">
      <c r="A58" s="2">
        <v>45180.833333333343</v>
      </c>
      <c r="B58" t="s">
        <v>114</v>
      </c>
      <c r="C58" t="s">
        <v>309</v>
      </c>
      <c r="D58" t="s">
        <v>498</v>
      </c>
      <c r="E58">
        <v>0.25825999999999999</v>
      </c>
      <c r="F58" t="s">
        <v>688</v>
      </c>
      <c r="G58" t="s">
        <v>888</v>
      </c>
    </row>
    <row r="59" spans="1:7" x14ac:dyDescent="0.3">
      <c r="A59" s="2">
        <v>45180.875</v>
      </c>
      <c r="B59" t="s">
        <v>115</v>
      </c>
      <c r="C59" t="s">
        <v>310</v>
      </c>
      <c r="D59" t="s">
        <v>499</v>
      </c>
      <c r="E59">
        <v>0.25695000000000001</v>
      </c>
      <c r="F59" t="s">
        <v>689</v>
      </c>
      <c r="G59" t="s">
        <v>889</v>
      </c>
    </row>
    <row r="60" spans="1:7" x14ac:dyDescent="0.3">
      <c r="A60" s="2">
        <v>45180.916666666657</v>
      </c>
      <c r="B60" t="s">
        <v>116</v>
      </c>
      <c r="C60" t="s">
        <v>311</v>
      </c>
      <c r="D60" t="s">
        <v>500</v>
      </c>
      <c r="E60">
        <v>0.25916</v>
      </c>
      <c r="F60" t="s">
        <v>690</v>
      </c>
      <c r="G60" t="s">
        <v>890</v>
      </c>
    </row>
    <row r="61" spans="1:7" x14ac:dyDescent="0.3">
      <c r="A61" s="2">
        <v>45180.958333333343</v>
      </c>
      <c r="B61" t="s">
        <v>117</v>
      </c>
      <c r="C61" t="s">
        <v>312</v>
      </c>
      <c r="D61" t="s">
        <v>322</v>
      </c>
      <c r="E61">
        <v>0.26193</v>
      </c>
      <c r="F61" t="s">
        <v>691</v>
      </c>
      <c r="G61" t="s">
        <v>891</v>
      </c>
    </row>
    <row r="62" spans="1:7" x14ac:dyDescent="0.3">
      <c r="A62" s="2">
        <v>45181</v>
      </c>
      <c r="B62" t="s">
        <v>118</v>
      </c>
      <c r="C62" t="s">
        <v>313</v>
      </c>
      <c r="D62" t="s">
        <v>501</v>
      </c>
      <c r="E62">
        <v>0.25982</v>
      </c>
      <c r="F62" t="s">
        <v>692</v>
      </c>
      <c r="G62" t="s">
        <v>892</v>
      </c>
    </row>
    <row r="63" spans="1:7" x14ac:dyDescent="0.3">
      <c r="A63" s="2">
        <v>45181.041666666657</v>
      </c>
      <c r="B63" t="s">
        <v>119</v>
      </c>
      <c r="C63" t="s">
        <v>314</v>
      </c>
      <c r="D63" t="s">
        <v>502</v>
      </c>
      <c r="E63">
        <v>0.25768999999999997</v>
      </c>
      <c r="F63" t="s">
        <v>693</v>
      </c>
      <c r="G63" t="s">
        <v>893</v>
      </c>
    </row>
    <row r="64" spans="1:7" x14ac:dyDescent="0.3">
      <c r="A64" s="2">
        <v>45181.083333333343</v>
      </c>
      <c r="B64" t="s">
        <v>120</v>
      </c>
      <c r="C64" t="s">
        <v>120</v>
      </c>
      <c r="D64" t="s">
        <v>503</v>
      </c>
      <c r="E64">
        <v>0.25368000000000002</v>
      </c>
      <c r="F64" t="s">
        <v>694</v>
      </c>
      <c r="G64" t="s">
        <v>894</v>
      </c>
    </row>
    <row r="65" spans="1:7" x14ac:dyDescent="0.3">
      <c r="A65" s="2">
        <v>45181.125</v>
      </c>
      <c r="B65" t="s">
        <v>121</v>
      </c>
      <c r="C65" t="s">
        <v>315</v>
      </c>
      <c r="D65" t="s">
        <v>504</v>
      </c>
      <c r="E65">
        <v>0.26025999999999999</v>
      </c>
      <c r="F65" t="s">
        <v>695</v>
      </c>
      <c r="G65" t="s">
        <v>895</v>
      </c>
    </row>
    <row r="66" spans="1:7" x14ac:dyDescent="0.3">
      <c r="A66" s="2">
        <v>45181.166666666657</v>
      </c>
      <c r="B66" t="s">
        <v>122</v>
      </c>
      <c r="C66" t="s">
        <v>316</v>
      </c>
      <c r="D66" t="s">
        <v>505</v>
      </c>
      <c r="E66">
        <v>0.25863000000000003</v>
      </c>
      <c r="F66" t="s">
        <v>696</v>
      </c>
      <c r="G66" t="s">
        <v>896</v>
      </c>
    </row>
    <row r="67" spans="1:7" x14ac:dyDescent="0.3">
      <c r="A67" s="2">
        <v>45181.208333333343</v>
      </c>
      <c r="B67" t="s">
        <v>123</v>
      </c>
      <c r="C67" t="s">
        <v>317</v>
      </c>
      <c r="D67" t="s">
        <v>506</v>
      </c>
      <c r="E67">
        <v>0.25888</v>
      </c>
      <c r="F67" t="s">
        <v>697</v>
      </c>
      <c r="G67" t="s">
        <v>897</v>
      </c>
    </row>
    <row r="68" spans="1:7" x14ac:dyDescent="0.3">
      <c r="A68" s="2">
        <v>45181.25</v>
      </c>
      <c r="B68" t="s">
        <v>124</v>
      </c>
      <c r="C68" t="s">
        <v>318</v>
      </c>
      <c r="D68" t="s">
        <v>507</v>
      </c>
      <c r="E68">
        <v>0.25819999999999999</v>
      </c>
      <c r="F68" t="s">
        <v>698</v>
      </c>
      <c r="G68" t="s">
        <v>898</v>
      </c>
    </row>
    <row r="69" spans="1:7" x14ac:dyDescent="0.3">
      <c r="A69" s="2">
        <v>45181.291666666657</v>
      </c>
      <c r="B69" t="s">
        <v>125</v>
      </c>
      <c r="C69" t="s">
        <v>319</v>
      </c>
      <c r="D69" t="s">
        <v>508</v>
      </c>
      <c r="E69">
        <v>0.25274000000000002</v>
      </c>
      <c r="F69" t="s">
        <v>699</v>
      </c>
      <c r="G69" t="s">
        <v>899</v>
      </c>
    </row>
    <row r="70" spans="1:7" x14ac:dyDescent="0.3">
      <c r="A70" s="2">
        <v>45181.333333333343</v>
      </c>
      <c r="B70" t="s">
        <v>126</v>
      </c>
      <c r="C70" t="s">
        <v>320</v>
      </c>
      <c r="D70" t="s">
        <v>509</v>
      </c>
      <c r="E70">
        <v>0.25195000000000001</v>
      </c>
      <c r="F70" t="s">
        <v>700</v>
      </c>
      <c r="G70" t="s">
        <v>900</v>
      </c>
    </row>
    <row r="71" spans="1:7" x14ac:dyDescent="0.3">
      <c r="A71" s="2">
        <v>45181.375</v>
      </c>
      <c r="B71" t="s">
        <v>127</v>
      </c>
      <c r="C71" t="s">
        <v>321</v>
      </c>
      <c r="D71" t="s">
        <v>510</v>
      </c>
      <c r="E71">
        <v>0.25430999999999998</v>
      </c>
      <c r="F71" t="s">
        <v>701</v>
      </c>
      <c r="G71" t="s">
        <v>901</v>
      </c>
    </row>
    <row r="72" spans="1:7" x14ac:dyDescent="0.3">
      <c r="A72" s="2">
        <v>45181.416666666657</v>
      </c>
      <c r="B72" t="s">
        <v>128</v>
      </c>
      <c r="C72" t="s">
        <v>322</v>
      </c>
      <c r="D72" t="s">
        <v>511</v>
      </c>
      <c r="E72">
        <v>0.25652000000000003</v>
      </c>
      <c r="F72" t="s">
        <v>702</v>
      </c>
      <c r="G72" t="s">
        <v>902</v>
      </c>
    </row>
    <row r="73" spans="1:7" x14ac:dyDescent="0.3">
      <c r="A73" s="2">
        <v>45181.458333333343</v>
      </c>
      <c r="B73" t="s">
        <v>129</v>
      </c>
      <c r="C73" t="s">
        <v>323</v>
      </c>
      <c r="D73" t="s">
        <v>512</v>
      </c>
      <c r="E73">
        <v>0.25783</v>
      </c>
      <c r="F73" t="s">
        <v>703</v>
      </c>
      <c r="G73" t="s">
        <v>903</v>
      </c>
    </row>
    <row r="74" spans="1:7" x14ac:dyDescent="0.3">
      <c r="A74" s="2">
        <v>45181.5</v>
      </c>
      <c r="B74" t="s">
        <v>130</v>
      </c>
      <c r="C74" t="s">
        <v>324</v>
      </c>
      <c r="D74" t="s">
        <v>513</v>
      </c>
      <c r="E74">
        <v>0.25757000000000002</v>
      </c>
      <c r="F74" t="s">
        <v>704</v>
      </c>
      <c r="G74" t="s">
        <v>904</v>
      </c>
    </row>
    <row r="75" spans="1:7" x14ac:dyDescent="0.3">
      <c r="A75" s="2">
        <v>45181.541666666657</v>
      </c>
      <c r="B75" t="s">
        <v>131</v>
      </c>
      <c r="C75" t="s">
        <v>325</v>
      </c>
      <c r="D75" t="s">
        <v>514</v>
      </c>
      <c r="E75">
        <v>0.26328000000000001</v>
      </c>
      <c r="F75" t="s">
        <v>705</v>
      </c>
      <c r="G75" t="s">
        <v>905</v>
      </c>
    </row>
    <row r="76" spans="1:7" x14ac:dyDescent="0.3">
      <c r="A76" s="2">
        <v>45181.583333333343</v>
      </c>
      <c r="B76" t="s">
        <v>132</v>
      </c>
      <c r="C76" t="s">
        <v>326</v>
      </c>
      <c r="D76" t="s">
        <v>515</v>
      </c>
      <c r="E76">
        <v>0.26346000000000003</v>
      </c>
      <c r="F76" t="s">
        <v>706</v>
      </c>
      <c r="G76" t="s">
        <v>906</v>
      </c>
    </row>
    <row r="77" spans="1:7" x14ac:dyDescent="0.3">
      <c r="A77" s="2">
        <v>45181.625</v>
      </c>
      <c r="B77" t="s">
        <v>133</v>
      </c>
      <c r="C77" t="s">
        <v>327</v>
      </c>
      <c r="D77" t="s">
        <v>516</v>
      </c>
      <c r="E77">
        <v>0.26044</v>
      </c>
      <c r="F77" t="s">
        <v>707</v>
      </c>
      <c r="G77" t="s">
        <v>907</v>
      </c>
    </row>
    <row r="78" spans="1:7" x14ac:dyDescent="0.3">
      <c r="A78" s="2">
        <v>45181.666666666657</v>
      </c>
      <c r="B78" t="s">
        <v>134</v>
      </c>
      <c r="C78" t="s">
        <v>328</v>
      </c>
      <c r="D78" t="s">
        <v>106</v>
      </c>
      <c r="E78">
        <v>0.26628000000000002</v>
      </c>
      <c r="F78" t="s">
        <v>708</v>
      </c>
      <c r="G78" t="s">
        <v>908</v>
      </c>
    </row>
    <row r="79" spans="1:7" x14ac:dyDescent="0.3">
      <c r="A79" s="2">
        <v>45181.708333333343</v>
      </c>
      <c r="B79" t="s">
        <v>135</v>
      </c>
      <c r="C79" t="s">
        <v>329</v>
      </c>
      <c r="D79" t="s">
        <v>517</v>
      </c>
      <c r="E79">
        <v>0.26401000000000002</v>
      </c>
      <c r="F79" t="s">
        <v>709</v>
      </c>
      <c r="G79" t="s">
        <v>909</v>
      </c>
    </row>
    <row r="80" spans="1:7" x14ac:dyDescent="0.3">
      <c r="A80" s="2">
        <v>45181.75</v>
      </c>
      <c r="B80" t="s">
        <v>136</v>
      </c>
      <c r="C80" t="s">
        <v>330</v>
      </c>
      <c r="D80" t="s">
        <v>137</v>
      </c>
      <c r="E80">
        <v>0.26162999999999997</v>
      </c>
      <c r="F80" t="s">
        <v>710</v>
      </c>
      <c r="G80" t="s">
        <v>910</v>
      </c>
    </row>
    <row r="81" spans="1:7" x14ac:dyDescent="0.3">
      <c r="A81" s="2">
        <v>45181.791666666657</v>
      </c>
      <c r="B81" t="s">
        <v>137</v>
      </c>
      <c r="C81" t="s">
        <v>331</v>
      </c>
      <c r="D81" t="s">
        <v>105</v>
      </c>
      <c r="E81">
        <v>0.26357999999999998</v>
      </c>
      <c r="F81" t="s">
        <v>711</v>
      </c>
      <c r="G81" t="s">
        <v>911</v>
      </c>
    </row>
    <row r="82" spans="1:7" x14ac:dyDescent="0.3">
      <c r="A82" s="2">
        <v>45181.833333333343</v>
      </c>
      <c r="B82" t="s">
        <v>138</v>
      </c>
      <c r="C82" t="s">
        <v>332</v>
      </c>
      <c r="D82" t="s">
        <v>518</v>
      </c>
      <c r="E82">
        <v>0.26323000000000002</v>
      </c>
      <c r="F82" t="s">
        <v>712</v>
      </c>
      <c r="G82" t="s">
        <v>912</v>
      </c>
    </row>
    <row r="83" spans="1:7" x14ac:dyDescent="0.3">
      <c r="A83" s="2">
        <v>45181.875</v>
      </c>
      <c r="B83" t="s">
        <v>139</v>
      </c>
      <c r="C83" t="s">
        <v>140</v>
      </c>
      <c r="D83" t="s">
        <v>519</v>
      </c>
      <c r="E83">
        <v>0.26773000000000002</v>
      </c>
      <c r="F83" t="s">
        <v>713</v>
      </c>
      <c r="G83" t="s">
        <v>913</v>
      </c>
    </row>
    <row r="84" spans="1:7" x14ac:dyDescent="0.3">
      <c r="A84" s="2">
        <v>45181.916666666657</v>
      </c>
      <c r="B84" t="s">
        <v>140</v>
      </c>
      <c r="C84" t="s">
        <v>333</v>
      </c>
      <c r="D84" t="s">
        <v>520</v>
      </c>
      <c r="E84">
        <v>0.26832</v>
      </c>
      <c r="F84" t="s">
        <v>714</v>
      </c>
      <c r="G84" t="s">
        <v>914</v>
      </c>
    </row>
    <row r="85" spans="1:7" x14ac:dyDescent="0.3">
      <c r="A85" s="2">
        <v>45181.958333333343</v>
      </c>
      <c r="B85" t="s">
        <v>141</v>
      </c>
      <c r="C85" t="s">
        <v>334</v>
      </c>
      <c r="D85" t="s">
        <v>521</v>
      </c>
      <c r="E85">
        <v>0.27132000000000001</v>
      </c>
      <c r="F85" t="s">
        <v>715</v>
      </c>
      <c r="G85" t="s">
        <v>915</v>
      </c>
    </row>
    <row r="86" spans="1:7" x14ac:dyDescent="0.3">
      <c r="A86" s="2">
        <v>45182</v>
      </c>
      <c r="B86" t="s">
        <v>142</v>
      </c>
      <c r="C86" t="s">
        <v>335</v>
      </c>
      <c r="D86" t="s">
        <v>522</v>
      </c>
      <c r="E86">
        <v>0.27800999999999998</v>
      </c>
      <c r="F86" t="s">
        <v>716</v>
      </c>
      <c r="G86" t="s">
        <v>916</v>
      </c>
    </row>
    <row r="87" spans="1:7" x14ac:dyDescent="0.3">
      <c r="A87" s="2">
        <v>45182.041666666657</v>
      </c>
      <c r="B87" t="s">
        <v>143</v>
      </c>
      <c r="C87" t="s">
        <v>143</v>
      </c>
      <c r="D87" t="s">
        <v>523</v>
      </c>
      <c r="E87">
        <v>0.27661000000000002</v>
      </c>
      <c r="F87" t="s">
        <v>717</v>
      </c>
      <c r="G87" t="s">
        <v>917</v>
      </c>
    </row>
    <row r="88" spans="1:7" x14ac:dyDescent="0.3">
      <c r="A88" s="2">
        <v>45182.083333333343</v>
      </c>
      <c r="B88" t="s">
        <v>144</v>
      </c>
      <c r="C88" t="s">
        <v>336</v>
      </c>
      <c r="D88" t="s">
        <v>524</v>
      </c>
      <c r="E88">
        <v>0.28098000000000001</v>
      </c>
      <c r="F88" t="s">
        <v>718</v>
      </c>
      <c r="G88" t="s">
        <v>918</v>
      </c>
    </row>
    <row r="89" spans="1:7" x14ac:dyDescent="0.3">
      <c r="A89" s="2">
        <v>45182.125</v>
      </c>
      <c r="B89" t="s">
        <v>145</v>
      </c>
      <c r="C89" t="s">
        <v>337</v>
      </c>
      <c r="D89" t="s">
        <v>525</v>
      </c>
      <c r="E89">
        <v>0.28527000000000002</v>
      </c>
      <c r="F89" t="s">
        <v>719</v>
      </c>
      <c r="G89" t="s">
        <v>919</v>
      </c>
    </row>
    <row r="90" spans="1:7" x14ac:dyDescent="0.3">
      <c r="A90" s="2">
        <v>45182.166666666657</v>
      </c>
      <c r="B90" t="s">
        <v>146</v>
      </c>
      <c r="C90" t="s">
        <v>338</v>
      </c>
      <c r="D90" t="s">
        <v>526</v>
      </c>
      <c r="E90">
        <v>0.28782000000000002</v>
      </c>
      <c r="F90" t="s">
        <v>720</v>
      </c>
      <c r="G90" t="s">
        <v>920</v>
      </c>
    </row>
    <row r="91" spans="1:7" x14ac:dyDescent="0.3">
      <c r="A91" s="2">
        <v>45182.208333333343</v>
      </c>
      <c r="B91" t="s">
        <v>147</v>
      </c>
      <c r="C91" t="s">
        <v>339</v>
      </c>
      <c r="D91" t="s">
        <v>271</v>
      </c>
      <c r="E91">
        <v>0.28331000000000001</v>
      </c>
      <c r="F91" t="s">
        <v>721</v>
      </c>
      <c r="G91" t="s">
        <v>921</v>
      </c>
    </row>
    <row r="92" spans="1:7" x14ac:dyDescent="0.3">
      <c r="A92" s="2">
        <v>45182.25</v>
      </c>
      <c r="B92" t="s">
        <v>148</v>
      </c>
      <c r="C92" t="s">
        <v>340</v>
      </c>
      <c r="D92" t="s">
        <v>527</v>
      </c>
      <c r="E92">
        <v>0.28438999999999998</v>
      </c>
      <c r="F92" t="s">
        <v>722</v>
      </c>
      <c r="G92" t="s">
        <v>922</v>
      </c>
    </row>
    <row r="93" spans="1:7" x14ac:dyDescent="0.3">
      <c r="A93" s="2">
        <v>45182.291666666657</v>
      </c>
      <c r="B93" t="s">
        <v>149</v>
      </c>
      <c r="C93" t="s">
        <v>175</v>
      </c>
      <c r="D93" t="s">
        <v>149</v>
      </c>
      <c r="E93">
        <v>0.28686</v>
      </c>
      <c r="F93" t="s">
        <v>723</v>
      </c>
      <c r="G93" t="s">
        <v>923</v>
      </c>
    </row>
    <row r="94" spans="1:7" x14ac:dyDescent="0.3">
      <c r="A94" s="2">
        <v>45182.333333333343</v>
      </c>
      <c r="B94" t="s">
        <v>150</v>
      </c>
      <c r="C94" t="s">
        <v>341</v>
      </c>
      <c r="D94" t="s">
        <v>528</v>
      </c>
      <c r="E94">
        <v>0.28821000000000002</v>
      </c>
      <c r="F94" t="s">
        <v>724</v>
      </c>
      <c r="G94" t="s">
        <v>924</v>
      </c>
    </row>
    <row r="95" spans="1:7" x14ac:dyDescent="0.3">
      <c r="A95" s="2">
        <v>45182.375</v>
      </c>
      <c r="B95" t="s">
        <v>151</v>
      </c>
      <c r="C95" t="s">
        <v>342</v>
      </c>
      <c r="D95" t="s">
        <v>529</v>
      </c>
      <c r="E95">
        <v>0.28691</v>
      </c>
      <c r="F95" t="s">
        <v>725</v>
      </c>
      <c r="G95" t="s">
        <v>925</v>
      </c>
    </row>
    <row r="96" spans="1:7" x14ac:dyDescent="0.3">
      <c r="A96" s="2">
        <v>45182.416666666657</v>
      </c>
      <c r="B96" t="s">
        <v>152</v>
      </c>
      <c r="C96" t="s">
        <v>343</v>
      </c>
      <c r="D96" t="s">
        <v>530</v>
      </c>
      <c r="E96">
        <v>0.28753000000000001</v>
      </c>
      <c r="F96" t="s">
        <v>726</v>
      </c>
      <c r="G96" t="s">
        <v>926</v>
      </c>
    </row>
    <row r="97" spans="1:7" x14ac:dyDescent="0.3">
      <c r="A97" s="2">
        <v>45182.458333333343</v>
      </c>
      <c r="B97" t="s">
        <v>153</v>
      </c>
      <c r="C97" t="s">
        <v>344</v>
      </c>
      <c r="D97" t="s">
        <v>531</v>
      </c>
      <c r="E97">
        <v>0.29152</v>
      </c>
      <c r="F97" t="s">
        <v>727</v>
      </c>
      <c r="G97" t="s">
        <v>927</v>
      </c>
    </row>
    <row r="98" spans="1:7" x14ac:dyDescent="0.3">
      <c r="A98" s="2">
        <v>45182.5</v>
      </c>
      <c r="B98" t="s">
        <v>154</v>
      </c>
      <c r="C98" t="s">
        <v>345</v>
      </c>
      <c r="D98" t="s">
        <v>154</v>
      </c>
      <c r="E98">
        <v>0.30064999999999997</v>
      </c>
      <c r="F98" t="s">
        <v>728</v>
      </c>
      <c r="G98" t="s">
        <v>928</v>
      </c>
    </row>
    <row r="99" spans="1:7" x14ac:dyDescent="0.3">
      <c r="A99" s="2">
        <v>45182.541666666657</v>
      </c>
      <c r="B99" t="s">
        <v>155</v>
      </c>
      <c r="C99" t="s">
        <v>346</v>
      </c>
      <c r="D99" t="s">
        <v>532</v>
      </c>
      <c r="E99">
        <v>0.29942999999999997</v>
      </c>
      <c r="F99" t="s">
        <v>729</v>
      </c>
      <c r="G99" t="s">
        <v>929</v>
      </c>
    </row>
    <row r="100" spans="1:7" x14ac:dyDescent="0.3">
      <c r="A100" s="2">
        <v>45182.583333333343</v>
      </c>
      <c r="B100" t="s">
        <v>156</v>
      </c>
      <c r="C100" t="s">
        <v>347</v>
      </c>
      <c r="D100" t="s">
        <v>533</v>
      </c>
      <c r="E100">
        <v>0.28755999999999998</v>
      </c>
      <c r="F100" t="s">
        <v>730</v>
      </c>
      <c r="G100" t="s">
        <v>930</v>
      </c>
    </row>
    <row r="101" spans="1:7" x14ac:dyDescent="0.3">
      <c r="A101" s="2">
        <v>45182.625</v>
      </c>
      <c r="B101" t="s">
        <v>157</v>
      </c>
      <c r="C101" t="s">
        <v>348</v>
      </c>
      <c r="D101" t="s">
        <v>534</v>
      </c>
      <c r="E101">
        <v>0.29147000000000001</v>
      </c>
      <c r="F101" t="s">
        <v>731</v>
      </c>
      <c r="G101" t="s">
        <v>931</v>
      </c>
    </row>
    <row r="102" spans="1:7" x14ac:dyDescent="0.3">
      <c r="A102" s="2">
        <v>45182.666666666657</v>
      </c>
      <c r="B102" t="s">
        <v>158</v>
      </c>
      <c r="C102" t="s">
        <v>349</v>
      </c>
      <c r="D102" t="s">
        <v>176</v>
      </c>
      <c r="E102">
        <v>0.29259000000000002</v>
      </c>
      <c r="F102" t="s">
        <v>732</v>
      </c>
      <c r="G102" t="s">
        <v>932</v>
      </c>
    </row>
    <row r="103" spans="1:7" x14ac:dyDescent="0.3">
      <c r="A103" s="2">
        <v>45182.708333333343</v>
      </c>
      <c r="B103" t="s">
        <v>159</v>
      </c>
      <c r="C103" t="s">
        <v>350</v>
      </c>
      <c r="D103" t="s">
        <v>535</v>
      </c>
      <c r="E103">
        <v>0.29331000000000002</v>
      </c>
      <c r="F103" t="s">
        <v>733</v>
      </c>
      <c r="G103" t="s">
        <v>933</v>
      </c>
    </row>
    <row r="104" spans="1:7" x14ac:dyDescent="0.3">
      <c r="A104" s="2">
        <v>45182.75</v>
      </c>
      <c r="B104" t="s">
        <v>160</v>
      </c>
      <c r="C104" t="s">
        <v>351</v>
      </c>
      <c r="D104" t="s">
        <v>536</v>
      </c>
      <c r="E104">
        <v>0.29413</v>
      </c>
      <c r="F104" t="s">
        <v>734</v>
      </c>
      <c r="G104" t="s">
        <v>934</v>
      </c>
    </row>
    <row r="105" spans="1:7" x14ac:dyDescent="0.3">
      <c r="A105" s="2">
        <v>45182.791666666657</v>
      </c>
      <c r="B105" t="s">
        <v>161</v>
      </c>
      <c r="C105" t="s">
        <v>352</v>
      </c>
      <c r="D105" t="s">
        <v>537</v>
      </c>
      <c r="E105">
        <v>0.29442000000000002</v>
      </c>
      <c r="F105" t="s">
        <v>735</v>
      </c>
      <c r="G105" t="s">
        <v>935</v>
      </c>
    </row>
    <row r="106" spans="1:7" x14ac:dyDescent="0.3">
      <c r="A106" s="2">
        <v>45182.833333333343</v>
      </c>
      <c r="B106" t="s">
        <v>162</v>
      </c>
      <c r="C106" t="s">
        <v>353</v>
      </c>
      <c r="D106" t="s">
        <v>538</v>
      </c>
      <c r="E106">
        <v>0.30026999999999998</v>
      </c>
      <c r="F106" t="s">
        <v>736</v>
      </c>
      <c r="G106" t="s">
        <v>936</v>
      </c>
    </row>
    <row r="107" spans="1:7" x14ac:dyDescent="0.3">
      <c r="A107" s="2">
        <v>45182.875</v>
      </c>
      <c r="B107" t="s">
        <v>163</v>
      </c>
      <c r="C107" t="s">
        <v>354</v>
      </c>
      <c r="D107" t="s">
        <v>539</v>
      </c>
      <c r="E107">
        <v>0.29586000000000001</v>
      </c>
      <c r="F107" t="s">
        <v>737</v>
      </c>
      <c r="G107" t="s">
        <v>937</v>
      </c>
    </row>
    <row r="108" spans="1:7" x14ac:dyDescent="0.3">
      <c r="A108" s="2">
        <v>45182.916666666657</v>
      </c>
      <c r="B108" t="s">
        <v>164</v>
      </c>
      <c r="C108" t="s">
        <v>267</v>
      </c>
      <c r="D108" t="s">
        <v>540</v>
      </c>
      <c r="E108">
        <v>0.29765999999999998</v>
      </c>
      <c r="F108" t="s">
        <v>738</v>
      </c>
      <c r="G108" t="s">
        <v>938</v>
      </c>
    </row>
    <row r="109" spans="1:7" x14ac:dyDescent="0.3">
      <c r="A109" s="2">
        <v>45182.958333333343</v>
      </c>
      <c r="B109" t="s">
        <v>165</v>
      </c>
      <c r="C109" t="s">
        <v>355</v>
      </c>
      <c r="D109" t="s">
        <v>541</v>
      </c>
      <c r="E109">
        <v>0.30046</v>
      </c>
      <c r="F109" t="s">
        <v>739</v>
      </c>
      <c r="G109" t="s">
        <v>939</v>
      </c>
    </row>
    <row r="110" spans="1:7" x14ac:dyDescent="0.3">
      <c r="A110" s="2">
        <v>45183</v>
      </c>
      <c r="B110" t="s">
        <v>166</v>
      </c>
      <c r="C110" t="s">
        <v>356</v>
      </c>
      <c r="D110" t="s">
        <v>542</v>
      </c>
      <c r="E110">
        <v>0.30191000000000001</v>
      </c>
      <c r="F110" t="s">
        <v>740</v>
      </c>
      <c r="G110" t="s">
        <v>940</v>
      </c>
    </row>
    <row r="111" spans="1:7" x14ac:dyDescent="0.3">
      <c r="A111" s="2">
        <v>45183.041666666657</v>
      </c>
      <c r="B111" t="s">
        <v>167</v>
      </c>
      <c r="C111" t="s">
        <v>357</v>
      </c>
      <c r="D111" t="s">
        <v>543</v>
      </c>
      <c r="E111">
        <v>0.30048000000000002</v>
      </c>
      <c r="F111" t="s">
        <v>741</v>
      </c>
      <c r="G111" t="s">
        <v>941</v>
      </c>
    </row>
    <row r="112" spans="1:7" x14ac:dyDescent="0.3">
      <c r="A112" s="2">
        <v>45183.083333333343</v>
      </c>
      <c r="B112" t="s">
        <v>168</v>
      </c>
      <c r="C112" t="s">
        <v>358</v>
      </c>
      <c r="D112" t="s">
        <v>544</v>
      </c>
      <c r="E112">
        <v>0.30032999999999999</v>
      </c>
      <c r="F112" t="s">
        <v>742</v>
      </c>
      <c r="G112" t="s">
        <v>942</v>
      </c>
    </row>
    <row r="113" spans="1:7" x14ac:dyDescent="0.3">
      <c r="A113" s="2">
        <v>45183.125</v>
      </c>
      <c r="B113" t="s">
        <v>169</v>
      </c>
      <c r="C113" t="s">
        <v>359</v>
      </c>
      <c r="D113" t="s">
        <v>539</v>
      </c>
      <c r="E113">
        <v>0.29732999999999998</v>
      </c>
      <c r="F113" t="s">
        <v>743</v>
      </c>
      <c r="G113" t="s">
        <v>943</v>
      </c>
    </row>
    <row r="114" spans="1:7" x14ac:dyDescent="0.3">
      <c r="A114" s="2">
        <v>45183.166666666657</v>
      </c>
      <c r="B114" t="s">
        <v>170</v>
      </c>
      <c r="C114" t="s">
        <v>360</v>
      </c>
      <c r="D114" t="s">
        <v>545</v>
      </c>
      <c r="E114">
        <v>0.29865999999999998</v>
      </c>
      <c r="F114" t="s">
        <v>744</v>
      </c>
      <c r="G114" t="s">
        <v>944</v>
      </c>
    </row>
    <row r="115" spans="1:7" x14ac:dyDescent="0.3">
      <c r="A115" s="2">
        <v>45183.208333333343</v>
      </c>
      <c r="B115" t="s">
        <v>171</v>
      </c>
      <c r="C115" t="s">
        <v>361</v>
      </c>
      <c r="D115" t="s">
        <v>546</v>
      </c>
      <c r="E115">
        <v>0.28671999999999997</v>
      </c>
      <c r="F115" t="s">
        <v>745</v>
      </c>
      <c r="G115" t="s">
        <v>945</v>
      </c>
    </row>
    <row r="116" spans="1:7" x14ac:dyDescent="0.3">
      <c r="A116" s="2">
        <v>45183.25</v>
      </c>
      <c r="B116" t="s">
        <v>172</v>
      </c>
      <c r="C116" t="s">
        <v>362</v>
      </c>
      <c r="D116" t="s">
        <v>547</v>
      </c>
      <c r="E116">
        <v>0.28567999999999999</v>
      </c>
      <c r="F116" t="s">
        <v>746</v>
      </c>
      <c r="G116" t="s">
        <v>946</v>
      </c>
    </row>
    <row r="117" spans="1:7" x14ac:dyDescent="0.3">
      <c r="A117" s="2">
        <v>45183.291666666657</v>
      </c>
      <c r="B117" t="s">
        <v>173</v>
      </c>
      <c r="C117" t="s">
        <v>363</v>
      </c>
      <c r="D117" t="s">
        <v>548</v>
      </c>
      <c r="E117">
        <v>0.28898000000000001</v>
      </c>
      <c r="F117" t="s">
        <v>747</v>
      </c>
      <c r="G117" t="s">
        <v>947</v>
      </c>
    </row>
    <row r="118" spans="1:7" x14ac:dyDescent="0.3">
      <c r="A118" s="2">
        <v>45183.333333333343</v>
      </c>
      <c r="B118" t="s">
        <v>174</v>
      </c>
      <c r="C118" t="s">
        <v>364</v>
      </c>
      <c r="D118" t="s">
        <v>549</v>
      </c>
      <c r="E118">
        <v>0.28999999999999998</v>
      </c>
      <c r="F118" t="s">
        <v>748</v>
      </c>
      <c r="G118" t="s">
        <v>948</v>
      </c>
    </row>
    <row r="119" spans="1:7" x14ac:dyDescent="0.3">
      <c r="A119" s="2">
        <v>45183.375</v>
      </c>
      <c r="B119" t="s">
        <v>175</v>
      </c>
      <c r="C119" t="s">
        <v>365</v>
      </c>
      <c r="D119" t="s">
        <v>550</v>
      </c>
      <c r="E119">
        <v>0.28932999999999998</v>
      </c>
      <c r="F119" t="s">
        <v>749</v>
      </c>
      <c r="G119" t="s">
        <v>949</v>
      </c>
    </row>
    <row r="120" spans="1:7" x14ac:dyDescent="0.3">
      <c r="A120" s="2">
        <v>45183.416666666657</v>
      </c>
      <c r="B120" t="s">
        <v>176</v>
      </c>
      <c r="C120" t="s">
        <v>366</v>
      </c>
      <c r="D120" t="s">
        <v>551</v>
      </c>
      <c r="E120">
        <v>0.29208000000000001</v>
      </c>
      <c r="F120" t="s">
        <v>750</v>
      </c>
      <c r="G120" t="s">
        <v>950</v>
      </c>
    </row>
    <row r="121" spans="1:7" x14ac:dyDescent="0.3">
      <c r="A121" s="2">
        <v>45183.458333333343</v>
      </c>
      <c r="B121" t="s">
        <v>177</v>
      </c>
      <c r="C121" t="s">
        <v>367</v>
      </c>
      <c r="D121" t="s">
        <v>552</v>
      </c>
      <c r="E121">
        <v>0.30148000000000003</v>
      </c>
      <c r="F121" t="s">
        <v>751</v>
      </c>
      <c r="G121" t="s">
        <v>951</v>
      </c>
    </row>
    <row r="122" spans="1:7" x14ac:dyDescent="0.3">
      <c r="A122" s="2">
        <v>45183.5</v>
      </c>
      <c r="B122" t="s">
        <v>178</v>
      </c>
      <c r="C122" t="s">
        <v>368</v>
      </c>
      <c r="D122" t="s">
        <v>553</v>
      </c>
      <c r="E122">
        <v>0.29081000000000001</v>
      </c>
      <c r="F122" t="s">
        <v>752</v>
      </c>
      <c r="G122" t="s">
        <v>952</v>
      </c>
    </row>
    <row r="123" spans="1:7" x14ac:dyDescent="0.3">
      <c r="A123" s="2">
        <v>45183.541666666657</v>
      </c>
      <c r="B123" t="s">
        <v>179</v>
      </c>
      <c r="C123" t="s">
        <v>369</v>
      </c>
      <c r="D123" t="s">
        <v>554</v>
      </c>
      <c r="E123">
        <v>0.29493000000000003</v>
      </c>
      <c r="F123" t="s">
        <v>753</v>
      </c>
      <c r="G123" t="s">
        <v>953</v>
      </c>
    </row>
    <row r="124" spans="1:7" x14ac:dyDescent="0.3">
      <c r="A124" s="2">
        <v>45183.583333333343</v>
      </c>
      <c r="B124" t="s">
        <v>180</v>
      </c>
      <c r="C124" t="s">
        <v>370</v>
      </c>
      <c r="D124" t="s">
        <v>555</v>
      </c>
      <c r="E124">
        <v>0.30002000000000001</v>
      </c>
      <c r="F124" t="s">
        <v>754</v>
      </c>
      <c r="G124" t="s">
        <v>954</v>
      </c>
    </row>
    <row r="125" spans="1:7" x14ac:dyDescent="0.3">
      <c r="A125" s="2">
        <v>45183.625</v>
      </c>
      <c r="B125" t="s">
        <v>181</v>
      </c>
      <c r="C125" t="s">
        <v>371</v>
      </c>
      <c r="D125" t="s">
        <v>556</v>
      </c>
      <c r="E125">
        <v>0.30285000000000001</v>
      </c>
      <c r="F125" t="s">
        <v>755</v>
      </c>
      <c r="G125" t="s">
        <v>955</v>
      </c>
    </row>
    <row r="126" spans="1:7" x14ac:dyDescent="0.3">
      <c r="A126" s="2">
        <v>45183.666666666657</v>
      </c>
      <c r="B126" t="s">
        <v>182</v>
      </c>
      <c r="C126" t="s">
        <v>372</v>
      </c>
      <c r="D126" t="s">
        <v>557</v>
      </c>
      <c r="E126">
        <v>0.30754999999999999</v>
      </c>
      <c r="F126" t="s">
        <v>756</v>
      </c>
      <c r="G126" t="s">
        <v>956</v>
      </c>
    </row>
    <row r="127" spans="1:7" x14ac:dyDescent="0.3">
      <c r="A127" s="2">
        <v>45183.708333333343</v>
      </c>
      <c r="B127" t="s">
        <v>183</v>
      </c>
      <c r="C127" t="s">
        <v>373</v>
      </c>
      <c r="D127" t="s">
        <v>558</v>
      </c>
      <c r="E127">
        <v>0.30558999999999997</v>
      </c>
      <c r="F127" t="s">
        <v>757</v>
      </c>
      <c r="G127" t="s">
        <v>957</v>
      </c>
    </row>
    <row r="128" spans="1:7" x14ac:dyDescent="0.3">
      <c r="A128" s="2">
        <v>45183.75</v>
      </c>
      <c r="B128" t="s">
        <v>184</v>
      </c>
      <c r="C128" t="s">
        <v>374</v>
      </c>
      <c r="D128" t="s">
        <v>559</v>
      </c>
      <c r="E128">
        <v>0.30846000000000001</v>
      </c>
      <c r="F128" t="s">
        <v>758</v>
      </c>
      <c r="G128" t="s">
        <v>958</v>
      </c>
    </row>
    <row r="129" spans="1:7" x14ac:dyDescent="0.3">
      <c r="A129" s="2">
        <v>45183.791666666657</v>
      </c>
      <c r="B129" t="s">
        <v>185</v>
      </c>
      <c r="C129" t="s">
        <v>375</v>
      </c>
      <c r="D129" t="s">
        <v>560</v>
      </c>
      <c r="E129">
        <v>0.30499999999999999</v>
      </c>
      <c r="F129" t="s">
        <v>759</v>
      </c>
      <c r="G129" t="s">
        <v>959</v>
      </c>
    </row>
    <row r="130" spans="1:7" x14ac:dyDescent="0.3">
      <c r="A130" s="2">
        <v>45183.833333333343</v>
      </c>
      <c r="B130" t="s">
        <v>186</v>
      </c>
      <c r="C130" t="s">
        <v>376</v>
      </c>
      <c r="D130" t="s">
        <v>561</v>
      </c>
      <c r="E130">
        <v>0.30379</v>
      </c>
      <c r="F130" t="s">
        <v>760</v>
      </c>
      <c r="G130" t="s">
        <v>960</v>
      </c>
    </row>
    <row r="131" spans="1:7" x14ac:dyDescent="0.3">
      <c r="A131" s="2">
        <v>45183.875</v>
      </c>
      <c r="B131" t="s">
        <v>187</v>
      </c>
      <c r="C131" t="s">
        <v>377</v>
      </c>
      <c r="D131" t="s">
        <v>562</v>
      </c>
      <c r="E131">
        <v>0.30752000000000002</v>
      </c>
      <c r="F131" t="s">
        <v>761</v>
      </c>
      <c r="G131" t="s">
        <v>961</v>
      </c>
    </row>
    <row r="132" spans="1:7" x14ac:dyDescent="0.3">
      <c r="A132" s="2">
        <v>45183.916666666657</v>
      </c>
      <c r="B132" t="s">
        <v>188</v>
      </c>
      <c r="C132" t="s">
        <v>378</v>
      </c>
      <c r="D132" t="s">
        <v>563</v>
      </c>
      <c r="E132">
        <v>0.30908000000000002</v>
      </c>
      <c r="F132" t="s">
        <v>762</v>
      </c>
      <c r="G132" t="s">
        <v>962</v>
      </c>
    </row>
    <row r="133" spans="1:7" x14ac:dyDescent="0.3">
      <c r="A133" s="2">
        <v>45183.958333333343</v>
      </c>
      <c r="B133" t="s">
        <v>189</v>
      </c>
      <c r="C133" t="s">
        <v>379</v>
      </c>
      <c r="D133" t="s">
        <v>564</v>
      </c>
      <c r="E133">
        <v>0.31091000000000002</v>
      </c>
      <c r="F133" t="s">
        <v>763</v>
      </c>
      <c r="G133" t="s">
        <v>963</v>
      </c>
    </row>
    <row r="134" spans="1:7" x14ac:dyDescent="0.3">
      <c r="A134" s="2">
        <v>45184</v>
      </c>
      <c r="B134" t="s">
        <v>190</v>
      </c>
      <c r="C134" t="s">
        <v>380</v>
      </c>
      <c r="D134" t="s">
        <v>565</v>
      </c>
      <c r="E134">
        <v>0.30514999999999998</v>
      </c>
      <c r="F134" t="s">
        <v>764</v>
      </c>
      <c r="G134" t="s">
        <v>964</v>
      </c>
    </row>
    <row r="135" spans="1:7" x14ac:dyDescent="0.3">
      <c r="A135" s="2">
        <v>45184.041666666657</v>
      </c>
      <c r="B135" t="s">
        <v>191</v>
      </c>
      <c r="C135" t="s">
        <v>381</v>
      </c>
      <c r="D135" t="s">
        <v>566</v>
      </c>
      <c r="E135">
        <v>0.32196000000000002</v>
      </c>
      <c r="F135" t="s">
        <v>765</v>
      </c>
      <c r="G135" t="s">
        <v>965</v>
      </c>
    </row>
    <row r="136" spans="1:7" x14ac:dyDescent="0.3">
      <c r="A136" s="2">
        <v>45184.083333333343</v>
      </c>
      <c r="B136" t="s">
        <v>192</v>
      </c>
      <c r="C136" t="s">
        <v>382</v>
      </c>
      <c r="D136" t="s">
        <v>567</v>
      </c>
      <c r="E136">
        <v>0.33446999999999999</v>
      </c>
      <c r="F136" t="s">
        <v>766</v>
      </c>
      <c r="G136" t="s">
        <v>966</v>
      </c>
    </row>
    <row r="137" spans="1:7" x14ac:dyDescent="0.3">
      <c r="A137" s="2">
        <v>45184.125</v>
      </c>
      <c r="B137" t="s">
        <v>193</v>
      </c>
      <c r="C137" t="s">
        <v>383</v>
      </c>
      <c r="D137" t="s">
        <v>568</v>
      </c>
      <c r="E137">
        <v>0.34599999999999997</v>
      </c>
      <c r="F137" t="s">
        <v>767</v>
      </c>
      <c r="G137" t="s">
        <v>967</v>
      </c>
    </row>
    <row r="138" spans="1:7" x14ac:dyDescent="0.3">
      <c r="A138" s="2">
        <v>45184.166666666657</v>
      </c>
      <c r="B138" t="s">
        <v>194</v>
      </c>
      <c r="C138" t="s">
        <v>384</v>
      </c>
      <c r="D138" t="s">
        <v>569</v>
      </c>
      <c r="E138">
        <v>0.32668000000000003</v>
      </c>
      <c r="F138" t="s">
        <v>768</v>
      </c>
      <c r="G138" t="s">
        <v>968</v>
      </c>
    </row>
    <row r="139" spans="1:7" x14ac:dyDescent="0.3">
      <c r="A139" s="2">
        <v>45184.208333333343</v>
      </c>
      <c r="B139" t="s">
        <v>195</v>
      </c>
      <c r="C139" t="s">
        <v>385</v>
      </c>
      <c r="D139" t="s">
        <v>570</v>
      </c>
      <c r="E139">
        <v>0.33738000000000001</v>
      </c>
      <c r="F139" t="s">
        <v>769</v>
      </c>
      <c r="G139" t="s">
        <v>969</v>
      </c>
    </row>
    <row r="140" spans="1:7" x14ac:dyDescent="0.3">
      <c r="A140" s="2">
        <v>45184.25</v>
      </c>
      <c r="B140" t="s">
        <v>196</v>
      </c>
      <c r="C140" t="s">
        <v>386</v>
      </c>
      <c r="D140" t="s">
        <v>571</v>
      </c>
      <c r="E140">
        <v>0.34655000000000002</v>
      </c>
      <c r="F140" t="s">
        <v>770</v>
      </c>
      <c r="G140" t="s">
        <v>970</v>
      </c>
    </row>
    <row r="141" spans="1:7" x14ac:dyDescent="0.3">
      <c r="A141" s="2">
        <v>45184.291666666657</v>
      </c>
      <c r="B141" t="s">
        <v>197</v>
      </c>
      <c r="C141" t="s">
        <v>387</v>
      </c>
      <c r="D141" t="s">
        <v>572</v>
      </c>
      <c r="E141">
        <v>0.34656999999999999</v>
      </c>
      <c r="F141" t="s">
        <v>771</v>
      </c>
      <c r="G141" t="s">
        <v>971</v>
      </c>
    </row>
    <row r="142" spans="1:7" x14ac:dyDescent="0.3">
      <c r="A142" s="2">
        <v>45184.333333333343</v>
      </c>
      <c r="B142" t="s">
        <v>198</v>
      </c>
      <c r="C142" t="s">
        <v>388</v>
      </c>
      <c r="D142" t="s">
        <v>573</v>
      </c>
      <c r="E142">
        <v>0.35359000000000002</v>
      </c>
      <c r="F142" t="s">
        <v>772</v>
      </c>
      <c r="G142" t="s">
        <v>972</v>
      </c>
    </row>
    <row r="143" spans="1:7" x14ac:dyDescent="0.3">
      <c r="A143" s="2">
        <v>45184.375</v>
      </c>
      <c r="B143" t="s">
        <v>199</v>
      </c>
      <c r="C143" t="s">
        <v>389</v>
      </c>
      <c r="D143" t="s">
        <v>574</v>
      </c>
      <c r="E143">
        <v>0.35499999999999998</v>
      </c>
      <c r="F143" t="s">
        <v>773</v>
      </c>
      <c r="G143" t="s">
        <v>973</v>
      </c>
    </row>
    <row r="144" spans="1:7" x14ac:dyDescent="0.3">
      <c r="A144" s="2">
        <v>45184.416666666657</v>
      </c>
      <c r="B144" t="s">
        <v>200</v>
      </c>
      <c r="C144" t="s">
        <v>390</v>
      </c>
      <c r="D144" t="s">
        <v>575</v>
      </c>
      <c r="E144">
        <v>0.35876000000000002</v>
      </c>
      <c r="F144" t="s">
        <v>774</v>
      </c>
      <c r="G144" t="s">
        <v>974</v>
      </c>
    </row>
    <row r="145" spans="1:7" x14ac:dyDescent="0.3">
      <c r="A145" s="2">
        <v>45184.458333333343</v>
      </c>
      <c r="B145" t="s">
        <v>201</v>
      </c>
      <c r="C145" t="s">
        <v>391</v>
      </c>
      <c r="D145" t="s">
        <v>576</v>
      </c>
      <c r="E145">
        <v>0.35759999999999997</v>
      </c>
      <c r="F145" t="s">
        <v>775</v>
      </c>
      <c r="G145" t="s">
        <v>975</v>
      </c>
    </row>
    <row r="146" spans="1:7" x14ac:dyDescent="0.3">
      <c r="A146" s="2">
        <v>45184.5</v>
      </c>
      <c r="B146" t="s">
        <v>202</v>
      </c>
      <c r="C146" t="s">
        <v>392</v>
      </c>
      <c r="D146" t="s">
        <v>577</v>
      </c>
      <c r="E146">
        <v>0.36359000000000002</v>
      </c>
      <c r="F146" t="s">
        <v>776</v>
      </c>
      <c r="G146" t="s">
        <v>976</v>
      </c>
    </row>
    <row r="147" spans="1:7" x14ac:dyDescent="0.3">
      <c r="A147" s="2">
        <v>45184.541666666657</v>
      </c>
      <c r="B147" t="s">
        <v>203</v>
      </c>
      <c r="C147" t="s">
        <v>393</v>
      </c>
      <c r="D147" t="s">
        <v>578</v>
      </c>
      <c r="E147">
        <v>0.38039000000000001</v>
      </c>
      <c r="F147" t="s">
        <v>777</v>
      </c>
      <c r="G147" t="s">
        <v>977</v>
      </c>
    </row>
    <row r="148" spans="1:7" x14ac:dyDescent="0.3">
      <c r="A148" s="2">
        <v>45184.583333333343</v>
      </c>
      <c r="B148" t="s">
        <v>204</v>
      </c>
      <c r="C148" t="s">
        <v>394</v>
      </c>
      <c r="D148" t="s">
        <v>579</v>
      </c>
      <c r="E148">
        <v>0.36892000000000003</v>
      </c>
      <c r="F148" t="s">
        <v>778</v>
      </c>
      <c r="G148" t="s">
        <v>978</v>
      </c>
    </row>
    <row r="149" spans="1:7" x14ac:dyDescent="0.3">
      <c r="A149" s="2">
        <v>45184.625</v>
      </c>
      <c r="B149" t="s">
        <v>205</v>
      </c>
      <c r="C149" t="s">
        <v>395</v>
      </c>
      <c r="D149" t="s">
        <v>580</v>
      </c>
      <c r="E149">
        <v>0.37326999999999999</v>
      </c>
      <c r="F149" t="s">
        <v>779</v>
      </c>
      <c r="G149" t="s">
        <v>979</v>
      </c>
    </row>
    <row r="150" spans="1:7" x14ac:dyDescent="0.3">
      <c r="A150" s="2">
        <v>45184.666666666657</v>
      </c>
      <c r="B150" t="s">
        <v>206</v>
      </c>
      <c r="C150" t="s">
        <v>396</v>
      </c>
      <c r="D150" t="s">
        <v>581</v>
      </c>
      <c r="E150">
        <v>0.36506</v>
      </c>
      <c r="F150" t="s">
        <v>780</v>
      </c>
      <c r="G150" t="s">
        <v>980</v>
      </c>
    </row>
    <row r="151" spans="1:7" x14ac:dyDescent="0.3">
      <c r="A151" s="2">
        <v>45184.708333333343</v>
      </c>
      <c r="B151" t="s">
        <v>207</v>
      </c>
      <c r="C151" t="s">
        <v>397</v>
      </c>
      <c r="D151" t="s">
        <v>582</v>
      </c>
      <c r="E151">
        <v>0.37039</v>
      </c>
      <c r="F151" t="s">
        <v>781</v>
      </c>
      <c r="G151" t="s">
        <v>981</v>
      </c>
    </row>
    <row r="152" spans="1:7" x14ac:dyDescent="0.3">
      <c r="A152" s="2">
        <v>45184.75</v>
      </c>
      <c r="B152" t="s">
        <v>208</v>
      </c>
      <c r="C152" t="s">
        <v>398</v>
      </c>
      <c r="D152" t="s">
        <v>583</v>
      </c>
      <c r="E152">
        <v>0.36885000000000001</v>
      </c>
      <c r="F152" t="s">
        <v>782</v>
      </c>
      <c r="G152" t="s">
        <v>982</v>
      </c>
    </row>
    <row r="153" spans="1:7" x14ac:dyDescent="0.3">
      <c r="A153" s="2">
        <v>45184.791666666657</v>
      </c>
      <c r="B153" t="s">
        <v>209</v>
      </c>
      <c r="C153" t="s">
        <v>399</v>
      </c>
      <c r="D153" t="s">
        <v>584</v>
      </c>
      <c r="E153">
        <v>0.36974000000000001</v>
      </c>
      <c r="F153" t="s">
        <v>783</v>
      </c>
      <c r="G153" t="s">
        <v>983</v>
      </c>
    </row>
    <row r="154" spans="1:7" x14ac:dyDescent="0.3">
      <c r="A154" s="2">
        <v>45184.833333333343</v>
      </c>
      <c r="B154" t="s">
        <v>210</v>
      </c>
      <c r="C154" t="s">
        <v>400</v>
      </c>
      <c r="D154" t="s">
        <v>585</v>
      </c>
      <c r="E154">
        <v>0.37318000000000001</v>
      </c>
      <c r="F154" t="s">
        <v>784</v>
      </c>
      <c r="G154" t="s">
        <v>984</v>
      </c>
    </row>
    <row r="155" spans="1:7" x14ac:dyDescent="0.3">
      <c r="A155" s="2">
        <v>45184.875</v>
      </c>
      <c r="B155" t="s">
        <v>211</v>
      </c>
      <c r="C155" t="s">
        <v>401</v>
      </c>
      <c r="D155" t="s">
        <v>586</v>
      </c>
      <c r="E155">
        <v>0.37603999999999999</v>
      </c>
      <c r="F155" t="s">
        <v>785</v>
      </c>
      <c r="G155" t="s">
        <v>985</v>
      </c>
    </row>
    <row r="156" spans="1:7" x14ac:dyDescent="0.3">
      <c r="A156" s="2">
        <v>45184.916666666657</v>
      </c>
      <c r="B156" t="s">
        <v>212</v>
      </c>
      <c r="C156" t="s">
        <v>402</v>
      </c>
      <c r="D156" t="s">
        <v>587</v>
      </c>
      <c r="E156">
        <v>0.37586000000000003</v>
      </c>
      <c r="F156" t="s">
        <v>786</v>
      </c>
      <c r="G156" t="s">
        <v>986</v>
      </c>
    </row>
    <row r="157" spans="1:7" x14ac:dyDescent="0.3">
      <c r="A157" s="2">
        <v>45184.958333333343</v>
      </c>
      <c r="B157" t="s">
        <v>213</v>
      </c>
      <c r="C157" t="s">
        <v>403</v>
      </c>
      <c r="D157" t="s">
        <v>588</v>
      </c>
      <c r="E157">
        <v>0.37340000000000001</v>
      </c>
      <c r="F157" t="s">
        <v>787</v>
      </c>
      <c r="G157" t="s">
        <v>987</v>
      </c>
    </row>
    <row r="158" spans="1:7" x14ac:dyDescent="0.3">
      <c r="A158" s="2">
        <v>45185</v>
      </c>
      <c r="B158" t="s">
        <v>214</v>
      </c>
      <c r="C158" t="s">
        <v>404</v>
      </c>
      <c r="D158" t="s">
        <v>589</v>
      </c>
      <c r="E158">
        <v>0.36098000000000002</v>
      </c>
      <c r="F158" t="s">
        <v>788</v>
      </c>
      <c r="G158" t="s">
        <v>988</v>
      </c>
    </row>
    <row r="159" spans="1:7" x14ac:dyDescent="0.3">
      <c r="A159" s="2">
        <v>45185.041666666657</v>
      </c>
      <c r="B159" t="s">
        <v>215</v>
      </c>
      <c r="C159" t="s">
        <v>405</v>
      </c>
      <c r="D159" t="s">
        <v>590</v>
      </c>
      <c r="E159">
        <v>0.39256000000000002</v>
      </c>
      <c r="F159" t="s">
        <v>789</v>
      </c>
      <c r="G159" t="s">
        <v>989</v>
      </c>
    </row>
    <row r="160" spans="1:7" x14ac:dyDescent="0.3">
      <c r="A160" s="2">
        <v>45185.083333333343</v>
      </c>
      <c r="B160" t="s">
        <v>216</v>
      </c>
      <c r="C160" t="s">
        <v>406</v>
      </c>
      <c r="D160" t="s">
        <v>591</v>
      </c>
      <c r="E160">
        <v>0.41181000000000001</v>
      </c>
      <c r="F160" t="s">
        <v>790</v>
      </c>
      <c r="G160" t="s">
        <v>990</v>
      </c>
    </row>
    <row r="161" spans="1:7" x14ac:dyDescent="0.3">
      <c r="A161" s="2">
        <v>45185.125</v>
      </c>
      <c r="B161" t="s">
        <v>217</v>
      </c>
      <c r="C161" t="s">
        <v>407</v>
      </c>
      <c r="D161" t="s">
        <v>592</v>
      </c>
      <c r="E161">
        <v>0.47348000000000001</v>
      </c>
      <c r="F161" t="s">
        <v>791</v>
      </c>
      <c r="G161" t="s">
        <v>991</v>
      </c>
    </row>
    <row r="162" spans="1:7" x14ac:dyDescent="0.3">
      <c r="A162" s="2">
        <v>45185.166666666657</v>
      </c>
      <c r="B162" t="s">
        <v>218</v>
      </c>
      <c r="C162" t="s">
        <v>408</v>
      </c>
      <c r="D162" t="s">
        <v>593</v>
      </c>
      <c r="E162">
        <v>0.49406</v>
      </c>
      <c r="F162" t="s">
        <v>792</v>
      </c>
      <c r="G162" t="s">
        <v>992</v>
      </c>
    </row>
    <row r="163" spans="1:7" x14ac:dyDescent="0.3">
      <c r="A163" s="2">
        <v>45185.208333333343</v>
      </c>
      <c r="B163" t="s">
        <v>219</v>
      </c>
      <c r="C163" t="s">
        <v>409</v>
      </c>
      <c r="D163" t="s">
        <v>594</v>
      </c>
      <c r="E163">
        <v>0.49635000000000001</v>
      </c>
      <c r="F163" t="s">
        <v>793</v>
      </c>
      <c r="G163" t="s">
        <v>993</v>
      </c>
    </row>
    <row r="164" spans="1:7" x14ac:dyDescent="0.3">
      <c r="A164" s="2">
        <v>45185.25</v>
      </c>
      <c r="B164" t="s">
        <v>220</v>
      </c>
      <c r="C164" t="s">
        <v>410</v>
      </c>
      <c r="D164" t="s">
        <v>595</v>
      </c>
      <c r="E164">
        <v>0.51651000000000002</v>
      </c>
      <c r="F164" t="s">
        <v>794</v>
      </c>
      <c r="G164" t="s">
        <v>994</v>
      </c>
    </row>
    <row r="165" spans="1:7" x14ac:dyDescent="0.3">
      <c r="A165" s="2">
        <v>45185.291666666657</v>
      </c>
      <c r="B165" t="s">
        <v>221</v>
      </c>
      <c r="C165" t="s">
        <v>411</v>
      </c>
      <c r="D165" t="s">
        <v>596</v>
      </c>
      <c r="E165">
        <v>0.50085000000000002</v>
      </c>
      <c r="F165" t="s">
        <v>795</v>
      </c>
      <c r="G165" t="s">
        <v>995</v>
      </c>
    </row>
    <row r="166" spans="1:7" x14ac:dyDescent="0.3">
      <c r="A166" s="2">
        <v>45185.333333333343</v>
      </c>
      <c r="B166" t="s">
        <v>222</v>
      </c>
      <c r="C166" t="s">
        <v>412</v>
      </c>
      <c r="D166" t="s">
        <v>597</v>
      </c>
      <c r="E166">
        <v>0.49681999999999998</v>
      </c>
      <c r="F166" t="s">
        <v>796</v>
      </c>
      <c r="G166" t="s">
        <v>996</v>
      </c>
    </row>
    <row r="167" spans="1:7" x14ac:dyDescent="0.3">
      <c r="A167" s="2">
        <v>45185.375</v>
      </c>
      <c r="B167" t="s">
        <v>223</v>
      </c>
      <c r="C167" t="s">
        <v>413</v>
      </c>
      <c r="D167" t="s">
        <v>598</v>
      </c>
      <c r="E167">
        <v>0.46894000000000002</v>
      </c>
      <c r="F167" t="s">
        <v>797</v>
      </c>
      <c r="G167" t="s">
        <v>997</v>
      </c>
    </row>
    <row r="168" spans="1:7" x14ac:dyDescent="0.3">
      <c r="A168" s="2">
        <v>45185.416666666657</v>
      </c>
      <c r="B168" t="s">
        <v>224</v>
      </c>
      <c r="C168" t="s">
        <v>414</v>
      </c>
      <c r="D168" t="s">
        <v>599</v>
      </c>
      <c r="E168">
        <v>0.48058000000000001</v>
      </c>
      <c r="F168" t="s">
        <v>798</v>
      </c>
      <c r="G168" t="s">
        <v>998</v>
      </c>
    </row>
    <row r="169" spans="1:7" x14ac:dyDescent="0.3">
      <c r="A169" s="2">
        <v>45185.458333333343</v>
      </c>
      <c r="B169" t="s">
        <v>225</v>
      </c>
      <c r="C169" t="s">
        <v>415</v>
      </c>
      <c r="D169" t="s">
        <v>600</v>
      </c>
      <c r="E169">
        <v>0.46168999999999999</v>
      </c>
      <c r="F169" t="s">
        <v>799</v>
      </c>
      <c r="G169" t="s">
        <v>999</v>
      </c>
    </row>
    <row r="170" spans="1:7" x14ac:dyDescent="0.3">
      <c r="A170" s="2">
        <v>45185.5</v>
      </c>
      <c r="B170" t="s">
        <v>226</v>
      </c>
      <c r="C170" t="s">
        <v>416</v>
      </c>
      <c r="D170" t="s">
        <v>601</v>
      </c>
      <c r="E170">
        <v>0.46389000000000002</v>
      </c>
      <c r="F170" t="s">
        <v>800</v>
      </c>
      <c r="G170" t="s">
        <v>1000</v>
      </c>
    </row>
    <row r="171" spans="1:7" x14ac:dyDescent="0.3">
      <c r="A171" s="2">
        <v>45185.541666666657</v>
      </c>
      <c r="B171" t="s">
        <v>227</v>
      </c>
      <c r="C171" t="s">
        <v>417</v>
      </c>
      <c r="D171" t="s">
        <v>602</v>
      </c>
      <c r="E171">
        <v>0.45855000000000001</v>
      </c>
      <c r="F171" t="s">
        <v>801</v>
      </c>
      <c r="G171" t="s">
        <v>1001</v>
      </c>
    </row>
    <row r="172" spans="1:7" x14ac:dyDescent="0.3">
      <c r="A172" s="2">
        <v>45185.583333333343</v>
      </c>
      <c r="B172" t="s">
        <v>228</v>
      </c>
      <c r="C172" t="s">
        <v>418</v>
      </c>
      <c r="D172" t="s">
        <v>603</v>
      </c>
      <c r="E172">
        <v>0.47583999999999999</v>
      </c>
      <c r="F172" t="s">
        <v>802</v>
      </c>
      <c r="G172" t="s">
        <v>1002</v>
      </c>
    </row>
    <row r="173" spans="1:7" x14ac:dyDescent="0.3">
      <c r="A173" s="2">
        <v>45185.625</v>
      </c>
      <c r="B173" t="s">
        <v>229</v>
      </c>
      <c r="C173" t="s">
        <v>419</v>
      </c>
      <c r="D173" t="s">
        <v>604</v>
      </c>
      <c r="E173">
        <v>0.49918000000000001</v>
      </c>
      <c r="F173" t="s">
        <v>803</v>
      </c>
      <c r="G173" t="s">
        <v>1003</v>
      </c>
    </row>
    <row r="174" spans="1:7" x14ac:dyDescent="0.3">
      <c r="A174" s="2">
        <v>45185.666666666657</v>
      </c>
      <c r="B174" t="s">
        <v>230</v>
      </c>
      <c r="C174" t="s">
        <v>420</v>
      </c>
      <c r="D174" t="s">
        <v>605</v>
      </c>
      <c r="E174">
        <v>0.47466999999999998</v>
      </c>
      <c r="F174" t="s">
        <v>804</v>
      </c>
      <c r="G174" t="s">
        <v>1004</v>
      </c>
    </row>
    <row r="175" spans="1:7" x14ac:dyDescent="0.3">
      <c r="A175" s="2">
        <v>45185.708333333343</v>
      </c>
      <c r="B175" t="s">
        <v>231</v>
      </c>
      <c r="C175" t="s">
        <v>421</v>
      </c>
      <c r="D175" t="s">
        <v>606</v>
      </c>
      <c r="E175">
        <v>0.47327000000000002</v>
      </c>
      <c r="F175" t="s">
        <v>805</v>
      </c>
      <c r="G175" t="s">
        <v>1005</v>
      </c>
    </row>
    <row r="176" spans="1:7" x14ac:dyDescent="0.3">
      <c r="A176" s="2">
        <v>45185.75</v>
      </c>
      <c r="B176" t="s">
        <v>232</v>
      </c>
      <c r="C176" t="s">
        <v>422</v>
      </c>
      <c r="D176" t="s">
        <v>607</v>
      </c>
      <c r="E176">
        <v>0.46029999999999999</v>
      </c>
      <c r="F176" t="s">
        <v>806</v>
      </c>
      <c r="G176" t="s">
        <v>1006</v>
      </c>
    </row>
    <row r="177" spans="1:7" x14ac:dyDescent="0.3">
      <c r="A177" s="2">
        <v>45185.791666666657</v>
      </c>
      <c r="B177" t="s">
        <v>233</v>
      </c>
      <c r="C177" t="s">
        <v>423</v>
      </c>
      <c r="D177" t="s">
        <v>608</v>
      </c>
      <c r="E177">
        <v>0.46267999999999998</v>
      </c>
      <c r="F177" t="s">
        <v>807</v>
      </c>
      <c r="G177" t="s">
        <v>1007</v>
      </c>
    </row>
    <row r="178" spans="1:7" x14ac:dyDescent="0.3">
      <c r="A178" s="2">
        <v>45185.833333333343</v>
      </c>
      <c r="B178" t="s">
        <v>234</v>
      </c>
      <c r="C178" t="s">
        <v>424</v>
      </c>
      <c r="D178" t="s">
        <v>609</v>
      </c>
      <c r="E178">
        <v>0.47664000000000001</v>
      </c>
      <c r="F178" t="s">
        <v>808</v>
      </c>
      <c r="G178" t="s">
        <v>1008</v>
      </c>
    </row>
    <row r="179" spans="1:7" x14ac:dyDescent="0.3">
      <c r="A179" s="2">
        <v>45185.875</v>
      </c>
      <c r="B179" t="s">
        <v>235</v>
      </c>
      <c r="C179" t="s">
        <v>425</v>
      </c>
      <c r="D179" t="s">
        <v>610</v>
      </c>
      <c r="E179">
        <v>0.49132999999999999</v>
      </c>
      <c r="F179" t="s">
        <v>809</v>
      </c>
      <c r="G179" t="s">
        <v>1009</v>
      </c>
    </row>
    <row r="180" spans="1:7" x14ac:dyDescent="0.3">
      <c r="A180" s="2">
        <v>45185.916666666657</v>
      </c>
      <c r="B180" t="s">
        <v>236</v>
      </c>
      <c r="C180" t="s">
        <v>425</v>
      </c>
      <c r="D180" t="s">
        <v>611</v>
      </c>
      <c r="E180">
        <v>0.48770999999999998</v>
      </c>
      <c r="F180" t="s">
        <v>810</v>
      </c>
      <c r="G180" t="s">
        <v>1010</v>
      </c>
    </row>
    <row r="181" spans="1:7" x14ac:dyDescent="0.3">
      <c r="A181" s="2">
        <v>45185.958333333343</v>
      </c>
      <c r="B181" t="s">
        <v>237</v>
      </c>
      <c r="C181" t="s">
        <v>426</v>
      </c>
      <c r="D181" t="s">
        <v>612</v>
      </c>
      <c r="E181">
        <v>0.47671000000000002</v>
      </c>
      <c r="F181" t="s">
        <v>811</v>
      </c>
      <c r="G181" t="s">
        <v>1011</v>
      </c>
    </row>
    <row r="182" spans="1:7" x14ac:dyDescent="0.3">
      <c r="A182" s="2">
        <v>45186</v>
      </c>
      <c r="B182" t="s">
        <v>238</v>
      </c>
      <c r="C182" t="s">
        <v>427</v>
      </c>
      <c r="D182" t="s">
        <v>613</v>
      </c>
      <c r="E182">
        <v>0.50234000000000001</v>
      </c>
      <c r="F182" t="s">
        <v>812</v>
      </c>
      <c r="G182" t="s">
        <v>1012</v>
      </c>
    </row>
    <row r="183" spans="1:7" x14ac:dyDescent="0.3">
      <c r="A183" s="2">
        <v>45186.041666666657</v>
      </c>
      <c r="B183" t="s">
        <v>239</v>
      </c>
      <c r="C183" t="s">
        <v>428</v>
      </c>
      <c r="D183" t="s">
        <v>614</v>
      </c>
      <c r="E183">
        <v>0.53491999999999995</v>
      </c>
      <c r="F183" t="s">
        <v>813</v>
      </c>
      <c r="G183" t="s">
        <v>1013</v>
      </c>
    </row>
    <row r="184" spans="1:7" x14ac:dyDescent="0.3">
      <c r="A184" s="2">
        <v>45186.083333333343</v>
      </c>
      <c r="B184" t="s">
        <v>240</v>
      </c>
      <c r="C184" t="s">
        <v>429</v>
      </c>
      <c r="D184" t="s">
        <v>615</v>
      </c>
      <c r="E184">
        <v>0.52019000000000004</v>
      </c>
      <c r="F184" t="s">
        <v>814</v>
      </c>
      <c r="G184" t="s">
        <v>1014</v>
      </c>
    </row>
    <row r="185" spans="1:7" x14ac:dyDescent="0.3">
      <c r="A185" s="2">
        <v>45186.125</v>
      </c>
      <c r="B185" t="s">
        <v>241</v>
      </c>
      <c r="C185" t="s">
        <v>430</v>
      </c>
      <c r="D185" t="s">
        <v>616</v>
      </c>
      <c r="E185">
        <v>0.50931999999999999</v>
      </c>
      <c r="F185" t="s">
        <v>815</v>
      </c>
      <c r="G185" t="s">
        <v>1015</v>
      </c>
    </row>
    <row r="186" spans="1:7" x14ac:dyDescent="0.3">
      <c r="A186" s="2">
        <v>45186.166666666657</v>
      </c>
      <c r="B186" t="s">
        <v>242</v>
      </c>
      <c r="C186" t="s">
        <v>431</v>
      </c>
      <c r="D186" t="s">
        <v>617</v>
      </c>
      <c r="E186">
        <v>0.49889</v>
      </c>
      <c r="F186" t="s">
        <v>816</v>
      </c>
      <c r="G186" t="s">
        <v>1016</v>
      </c>
    </row>
    <row r="187" spans="1:7" x14ac:dyDescent="0.3">
      <c r="A187" s="2">
        <v>45186.208333333343</v>
      </c>
      <c r="B187" t="s">
        <v>243</v>
      </c>
      <c r="C187" t="s">
        <v>432</v>
      </c>
      <c r="D187" t="s">
        <v>618</v>
      </c>
      <c r="E187">
        <v>0.49368000000000001</v>
      </c>
      <c r="F187" t="s">
        <v>817</v>
      </c>
      <c r="G187" t="s">
        <v>1017</v>
      </c>
    </row>
    <row r="188" spans="1:7" x14ac:dyDescent="0.3">
      <c r="A188" s="2">
        <v>45186.25</v>
      </c>
      <c r="B188" t="s">
        <v>244</v>
      </c>
      <c r="C188" t="s">
        <v>433</v>
      </c>
      <c r="D188" t="s">
        <v>619</v>
      </c>
      <c r="E188">
        <v>0.48264000000000001</v>
      </c>
      <c r="F188" t="s">
        <v>818</v>
      </c>
      <c r="G188" t="s">
        <v>1018</v>
      </c>
    </row>
    <row r="189" spans="1:7" x14ac:dyDescent="0.3">
      <c r="A189" s="2">
        <v>45186.291666666657</v>
      </c>
      <c r="B189" t="s">
        <v>245</v>
      </c>
      <c r="C189" t="s">
        <v>434</v>
      </c>
      <c r="D189" t="s">
        <v>620</v>
      </c>
      <c r="E189">
        <v>0.55552999999999997</v>
      </c>
      <c r="F189" t="s">
        <v>819</v>
      </c>
      <c r="G189" t="s">
        <v>1019</v>
      </c>
    </row>
    <row r="190" spans="1:7" x14ac:dyDescent="0.3">
      <c r="A190" s="2">
        <v>45186.333333333343</v>
      </c>
      <c r="B190" t="s">
        <v>246</v>
      </c>
      <c r="C190" t="s">
        <v>435</v>
      </c>
      <c r="D190" t="s">
        <v>621</v>
      </c>
      <c r="E190">
        <v>0.54183000000000003</v>
      </c>
      <c r="F190" t="s">
        <v>820</v>
      </c>
      <c r="G190" t="s">
        <v>1020</v>
      </c>
    </row>
    <row r="191" spans="1:7" x14ac:dyDescent="0.3">
      <c r="A191" s="2">
        <v>45186.375</v>
      </c>
      <c r="B191" t="s">
        <v>247</v>
      </c>
      <c r="C191" t="s">
        <v>436</v>
      </c>
      <c r="D191" t="s">
        <v>622</v>
      </c>
      <c r="E191">
        <v>0.53556999999999999</v>
      </c>
      <c r="F191" t="s">
        <v>821</v>
      </c>
      <c r="G191" t="s">
        <v>1021</v>
      </c>
    </row>
    <row r="192" spans="1:7" x14ac:dyDescent="0.3">
      <c r="A192" s="2">
        <v>45186.416666666657</v>
      </c>
      <c r="B192" t="s">
        <v>248</v>
      </c>
      <c r="C192" t="s">
        <v>437</v>
      </c>
      <c r="D192" t="s">
        <v>623</v>
      </c>
      <c r="E192">
        <v>0.54047999999999996</v>
      </c>
      <c r="F192" t="s">
        <v>822</v>
      </c>
      <c r="G192" t="s">
        <v>1022</v>
      </c>
    </row>
    <row r="193" spans="1:7" x14ac:dyDescent="0.3">
      <c r="A193" s="2">
        <v>45186.458333333343</v>
      </c>
      <c r="B193" t="s">
        <v>249</v>
      </c>
      <c r="C193" t="s">
        <v>438</v>
      </c>
      <c r="D193" t="s">
        <v>624</v>
      </c>
      <c r="E193">
        <v>0.55228999999999995</v>
      </c>
      <c r="F193" t="s">
        <v>823</v>
      </c>
      <c r="G193" t="s">
        <v>1023</v>
      </c>
    </row>
    <row r="194" spans="1:7" x14ac:dyDescent="0.3">
      <c r="A194" s="2">
        <v>45186.5</v>
      </c>
      <c r="B194" t="s">
        <v>250</v>
      </c>
      <c r="C194" t="s">
        <v>439</v>
      </c>
      <c r="D194" t="s">
        <v>625</v>
      </c>
      <c r="E194">
        <v>0.53785000000000005</v>
      </c>
      <c r="F194" t="s">
        <v>824</v>
      </c>
      <c r="G194" t="s">
        <v>1024</v>
      </c>
    </row>
    <row r="195" spans="1:7" x14ac:dyDescent="0.3">
      <c r="A195" s="2">
        <v>45186.541666666657</v>
      </c>
      <c r="B195" t="s">
        <v>251</v>
      </c>
      <c r="C195" t="s">
        <v>440</v>
      </c>
      <c r="D195" t="s">
        <v>626</v>
      </c>
      <c r="E195">
        <v>0.50897000000000003</v>
      </c>
      <c r="F195" t="s">
        <v>825</v>
      </c>
      <c r="G195" t="s">
        <v>1025</v>
      </c>
    </row>
    <row r="196" spans="1:7" x14ac:dyDescent="0.3">
      <c r="A196" s="2">
        <v>45186.583333333343</v>
      </c>
      <c r="B196" t="s">
        <v>252</v>
      </c>
      <c r="C196" t="s">
        <v>441</v>
      </c>
      <c r="D196" t="s">
        <v>627</v>
      </c>
      <c r="E196">
        <v>0.52010000000000001</v>
      </c>
      <c r="F196" t="s">
        <v>826</v>
      </c>
      <c r="G196" t="s">
        <v>1026</v>
      </c>
    </row>
    <row r="197" spans="1:7" x14ac:dyDescent="0.3">
      <c r="A197" s="2">
        <v>45186.625</v>
      </c>
      <c r="B197" t="s">
        <v>253</v>
      </c>
      <c r="C197" t="s">
        <v>442</v>
      </c>
      <c r="D197" t="s">
        <v>628</v>
      </c>
      <c r="E197">
        <v>0.49357000000000001</v>
      </c>
      <c r="F197" t="s">
        <v>827</v>
      </c>
      <c r="G197" t="s">
        <v>1027</v>
      </c>
    </row>
    <row r="198" spans="1:7" x14ac:dyDescent="0.3">
      <c r="A198" s="2">
        <v>45186.666666666657</v>
      </c>
      <c r="B198" t="s">
        <v>254</v>
      </c>
      <c r="C198" t="s">
        <v>443</v>
      </c>
      <c r="D198" t="s">
        <v>629</v>
      </c>
      <c r="E198">
        <v>0.48086000000000001</v>
      </c>
      <c r="F198" t="s">
        <v>828</v>
      </c>
      <c r="G198" t="s">
        <v>1028</v>
      </c>
    </row>
    <row r="199" spans="1:7" x14ac:dyDescent="0.3">
      <c r="A199" s="2">
        <v>45186.708333333343</v>
      </c>
      <c r="B199" t="s">
        <v>255</v>
      </c>
      <c r="C199" t="s">
        <v>444</v>
      </c>
      <c r="D199" t="s">
        <v>630</v>
      </c>
      <c r="E199">
        <v>0.47409000000000001</v>
      </c>
      <c r="F199" t="s">
        <v>829</v>
      </c>
      <c r="G199" t="s">
        <v>1029</v>
      </c>
    </row>
    <row r="200" spans="1:7" x14ac:dyDescent="0.3">
      <c r="A200" s="2">
        <v>45186.75</v>
      </c>
      <c r="B200" t="s">
        <v>256</v>
      </c>
      <c r="C200" t="s">
        <v>445</v>
      </c>
      <c r="D200" t="s">
        <v>631</v>
      </c>
      <c r="E200">
        <v>0.48726999999999998</v>
      </c>
      <c r="F200" t="s">
        <v>830</v>
      </c>
      <c r="G200" t="s">
        <v>1030</v>
      </c>
    </row>
    <row r="201" spans="1:7" x14ac:dyDescent="0.3">
      <c r="A201" s="2">
        <v>45186.791666666657</v>
      </c>
      <c r="B201" t="s">
        <v>257</v>
      </c>
      <c r="C201" t="s">
        <v>446</v>
      </c>
      <c r="D201" t="s">
        <v>257</v>
      </c>
      <c r="E201">
        <v>0.49464999999999998</v>
      </c>
      <c r="F201" t="s">
        <v>831</v>
      </c>
      <c r="G201" t="s">
        <v>1031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2023-09-17T19:15:37Z</dcterms:created>
  <dcterms:modified xsi:type="dcterms:W3CDTF">2023-09-17T19:23:53Z</dcterms:modified>
</cp:coreProperties>
</file>