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F0EC7C2C-D034-4E25-94F2-76743593E2A5}" xr6:coauthVersionLast="47" xr6:coauthVersionMax="47" xr10:uidLastSave="{00000000-0000-0000-0000-000000000000}"/>
  <bookViews>
    <workbookView xWindow="31830" yWindow="2880" windowWidth="21600" windowHeight="12060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<sst xmlns="http://schemas.openxmlformats.org/spreadsheetml/2006/main" count="1180" uniqueCount="759">
  <si>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</si>
  <si>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</si>
  <si>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</si>
  <si>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</si>
  <si>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</si>
  <si>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</si>
  <si>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</si>
  <si>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-0.000646</t>
  </si>
  <si>
    <t>-0.00015741</t>
  </si>
  <si>
    <t>-0.00037547</t>
  </si>
  <si>
    <t>0.00003317</t>
  </si>
  <si>
    <t>-0.00001142</t>
  </si>
  <si>
    <t>-0.00021423</t>
  </si>
  <si>
    <t>0.00008</t>
  </si>
  <si>
    <t>-0.00001464</t>
  </si>
  <si>
    <t>0.00002596</t>
  </si>
  <si>
    <t>-0.0000172</t>
  </si>
  <si>
    <t>-0.00006161</t>
  </si>
  <si>
    <t>-0.00003707</t>
  </si>
  <si>
    <t>-0.00006972</t>
  </si>
  <si>
    <t>-0.0000513</t>
  </si>
  <si>
    <t>0.00007679</t>
  </si>
  <si>
    <t>-0.00010879</t>
  </si>
  <si>
    <t>-0.00012134</t>
  </si>
  <si>
    <t>0.0000595</t>
  </si>
  <si>
    <t>0.00004796</t>
  </si>
  <si>
    <t>-0.00002328</t>
  </si>
  <si>
    <t>0.0000845</t>
  </si>
  <si>
    <t>0.00007636</t>
  </si>
  <si>
    <t>0.0000359</t>
  </si>
  <si>
    <t>0.00002049</t>
  </si>
  <si>
    <t>0.00001953</t>
  </si>
  <si>
    <t>0.00001882</t>
  </si>
  <si>
    <t>-0.00009824</t>
  </si>
  <si>
    <t>-0.00001403</t>
  </si>
  <si>
    <t>0.00007053</t>
  </si>
  <si>
    <t>0.00005096</t>
  </si>
  <si>
    <t>0.00000067</t>
  </si>
  <si>
    <t>0.00003833</t>
  </si>
  <si>
    <t>-0.00009591</t>
  </si>
  <si>
    <t>-0.00044072</t>
  </si>
  <si>
    <t>-0.00018583</t>
  </si>
  <si>
    <t>0.0000673</t>
  </si>
  <si>
    <t>-0.0000413</t>
  </si>
  <si>
    <t>0.00000389</t>
  </si>
  <si>
    <t>-0.00000551</t>
  </si>
  <si>
    <t>0.00000238</t>
  </si>
  <si>
    <t>0.00003228</t>
  </si>
  <si>
    <t>0.00004769</t>
  </si>
  <si>
    <t>-0.00004777</t>
  </si>
  <si>
    <t>-0.0000846</t>
  </si>
  <si>
    <t>0.00000361</t>
  </si>
  <si>
    <t>-0.00001677</t>
  </si>
  <si>
    <t>-0.00020873</t>
  </si>
  <si>
    <t>-0.00024054</t>
  </si>
  <si>
    <t>-0.00017049</t>
  </si>
  <si>
    <t>0.00003397</t>
  </si>
  <si>
    <t>-0.00004907</t>
  </si>
  <si>
    <t>-0.00018263</t>
  </si>
  <si>
    <t>0.00007233</t>
  </si>
  <si>
    <t>-0.0001518</t>
  </si>
  <si>
    <t>-0.00012524</t>
  </si>
  <si>
    <t>-0.00008717</t>
  </si>
  <si>
    <t>-0.00033935</t>
  </si>
  <si>
    <t>-0.00046408</t>
  </si>
  <si>
    <t>-0.00025753</t>
  </si>
  <si>
    <t>-0.00014868</t>
  </si>
  <si>
    <t>0.0000846</t>
  </si>
  <si>
    <t>-0.00011218</t>
  </si>
  <si>
    <t>openPrice</t>
  </si>
  <si>
    <t>highPrice</t>
  </si>
  <si>
    <t>lowPrice</t>
  </si>
  <si>
    <t>volume</t>
  </si>
  <si>
    <t>turnover</t>
  </si>
  <si>
    <t>1.141</t>
  </si>
  <si>
    <t>1.144</t>
  </si>
  <si>
    <t>1.157</t>
  </si>
  <si>
    <t>1.16</t>
  </si>
  <si>
    <t>1.151</t>
  </si>
  <si>
    <t>1.148</t>
  </si>
  <si>
    <t>1.15</t>
  </si>
  <si>
    <t>1.168</t>
  </si>
  <si>
    <t>1.165</t>
  </si>
  <si>
    <t>1.164</t>
  </si>
  <si>
    <t>1.176</t>
  </si>
  <si>
    <t>1.167</t>
  </si>
  <si>
    <t>1.173</t>
  </si>
  <si>
    <t>1.152</t>
  </si>
  <si>
    <t>1.145</t>
  </si>
  <si>
    <t>1.087</t>
  </si>
  <si>
    <t>1.092</t>
  </si>
  <si>
    <t>1.098</t>
  </si>
  <si>
    <t>1.099</t>
  </si>
  <si>
    <t>1.089</t>
  </si>
  <si>
    <t>1.09</t>
  </si>
  <si>
    <t>1.085</t>
  </si>
  <si>
    <t>1.091</t>
  </si>
  <si>
    <t>1.075</t>
  </si>
  <si>
    <t>1.079</t>
  </si>
  <si>
    <t>1.088</t>
  </si>
  <si>
    <t>1.07</t>
  </si>
  <si>
    <t>1.069</t>
  </si>
  <si>
    <t>1.077</t>
  </si>
  <si>
    <t>1.095</t>
  </si>
  <si>
    <t>1.08</t>
  </si>
  <si>
    <t>1.103</t>
  </si>
  <si>
    <t>1.096</t>
  </si>
  <si>
    <t>1.068</t>
  </si>
  <si>
    <t>1.067</t>
  </si>
  <si>
    <t>1.055</t>
  </si>
  <si>
    <t>1.042</t>
  </si>
  <si>
    <t>1.056</t>
  </si>
  <si>
    <t>1.029</t>
  </si>
  <si>
    <t>1.032</t>
  </si>
  <si>
    <t>1.036</t>
  </si>
  <si>
    <t>1.019</t>
  </si>
  <si>
    <t>1.007</t>
  </si>
  <si>
    <t>1.011</t>
  </si>
  <si>
    <t>1.014</t>
  </si>
  <si>
    <t>1.009</t>
  </si>
  <si>
    <t>1.017</t>
  </si>
  <si>
    <t>1</t>
  </si>
  <si>
    <t>0.977</t>
  </si>
  <si>
    <t>1.01</t>
  </si>
  <si>
    <t>1.008</t>
  </si>
  <si>
    <t>1.016</t>
  </si>
  <si>
    <t>1.033</t>
  </si>
  <si>
    <t>1.034</t>
  </si>
  <si>
    <t>1.041</t>
  </si>
  <si>
    <t>1.045</t>
  </si>
  <si>
    <t>1.035</t>
  </si>
  <si>
    <t>0.994</t>
  </si>
  <si>
    <t>0.999</t>
  </si>
  <si>
    <t>1.004</t>
  </si>
  <si>
    <t>1.006</t>
  </si>
  <si>
    <t>1.026</t>
  </si>
  <si>
    <t>1.037</t>
  </si>
  <si>
    <t>0.984</t>
  </si>
  <si>
    <t>0.986</t>
  </si>
  <si>
    <t>1.003</t>
  </si>
  <si>
    <t>1.002</t>
  </si>
  <si>
    <t>1.023</t>
  </si>
  <si>
    <t>1.024</t>
  </si>
  <si>
    <t>1.018</t>
  </si>
  <si>
    <t>1.012</t>
  </si>
  <si>
    <t>1.001</t>
  </si>
  <si>
    <t>1.005</t>
  </si>
  <si>
    <t>1.028</t>
  </si>
  <si>
    <t>1.02</t>
  </si>
  <si>
    <t>1.049</t>
  </si>
  <si>
    <t>1.078</t>
  </si>
  <si>
    <t>1.066</t>
  </si>
  <si>
    <t>1.054</t>
  </si>
  <si>
    <t>1.062</t>
  </si>
  <si>
    <t>1.072</t>
  </si>
  <si>
    <t>1.076</t>
  </si>
  <si>
    <t>1.074</t>
  </si>
  <si>
    <t>1.084</t>
  </si>
  <si>
    <t>1.065</t>
  </si>
  <si>
    <t>1.097</t>
  </si>
  <si>
    <t>1.119</t>
  </si>
  <si>
    <t>1.109</t>
  </si>
  <si>
    <t>1.113</t>
  </si>
  <si>
    <t>1.132</t>
  </si>
  <si>
    <t>1.121</t>
  </si>
  <si>
    <t>1.225</t>
  </si>
  <si>
    <t>1.216</t>
  </si>
  <si>
    <t>1.281</t>
  </si>
  <si>
    <t>1.319</t>
  </si>
  <si>
    <t>1.31</t>
  </si>
  <si>
    <t>1.345</t>
  </si>
  <si>
    <t>1.352</t>
  </si>
  <si>
    <t>1.323</t>
  </si>
  <si>
    <t>1.359</t>
  </si>
  <si>
    <t>1.55</t>
  </si>
  <si>
    <t>1.569</t>
  </si>
  <si>
    <t>1.623</t>
  </si>
  <si>
    <t>1.609</t>
  </si>
  <si>
    <t>1.624</t>
  </si>
  <si>
    <t>1.599</t>
  </si>
  <si>
    <t>1.43</t>
  </si>
  <si>
    <t>1.46</t>
  </si>
  <si>
    <t>1.529</t>
  </si>
  <si>
    <t>1.521</t>
  </si>
  <si>
    <t>1.458</t>
  </si>
  <si>
    <t>1.463</t>
  </si>
  <si>
    <t>1.457</t>
  </si>
  <si>
    <t>1.467</t>
  </si>
  <si>
    <t>1.45</t>
  </si>
  <si>
    <t>1.479</t>
  </si>
  <si>
    <t>1.476</t>
  </si>
  <si>
    <t>1.485</t>
  </si>
  <si>
    <t>1.53</t>
  </si>
  <si>
    <t>1.503</t>
  </si>
  <si>
    <t>1.428</t>
  </si>
  <si>
    <t>1.335</t>
  </si>
  <si>
    <t>1.389</t>
  </si>
  <si>
    <t>1.375</t>
  </si>
  <si>
    <t>1.35</t>
  </si>
  <si>
    <t>1.353</t>
  </si>
  <si>
    <t>1.342</t>
  </si>
  <si>
    <t>1.37</t>
  </si>
  <si>
    <t>1.365</t>
  </si>
  <si>
    <t>1.354</t>
  </si>
  <si>
    <t>1.356</t>
  </si>
  <si>
    <t>1.34</t>
  </si>
  <si>
    <t>1.341</t>
  </si>
  <si>
    <t>1.332</t>
  </si>
  <si>
    <t>1.287</t>
  </si>
  <si>
    <t>1.284</t>
  </si>
  <si>
    <t>1.279</t>
  </si>
  <si>
    <t>1.158</t>
  </si>
  <si>
    <t>1.171</t>
  </si>
  <si>
    <t>1.154</t>
  </si>
  <si>
    <t>1.172</t>
  </si>
  <si>
    <t>1.178</t>
  </si>
  <si>
    <t>1.174</t>
  </si>
  <si>
    <t>1.181</t>
  </si>
  <si>
    <t>1.156</t>
  </si>
  <si>
    <t>1.146</t>
  </si>
  <si>
    <t>1.107</t>
  </si>
  <si>
    <t>1.105</t>
  </si>
  <si>
    <t>1.1</t>
  </si>
  <si>
    <t>1.093</t>
  </si>
  <si>
    <t>1.094</t>
  </si>
  <si>
    <t>1.083</t>
  </si>
  <si>
    <t>1.104</t>
  </si>
  <si>
    <t>1.106</t>
  </si>
  <si>
    <t>1.108</t>
  </si>
  <si>
    <t>1.101</t>
  </si>
  <si>
    <t>1.057</t>
  </si>
  <si>
    <t>1.04</t>
  </si>
  <si>
    <t>1.047</t>
  </si>
  <si>
    <t>1.038</t>
  </si>
  <si>
    <t>1.013</t>
  </si>
  <si>
    <t>1.021</t>
  </si>
  <si>
    <t>1.063</t>
  </si>
  <si>
    <t>1.05</t>
  </si>
  <si>
    <t>1.015</t>
  </si>
  <si>
    <t>1.022</t>
  </si>
  <si>
    <t>1.03</t>
  </si>
  <si>
    <t>1.025</t>
  </si>
  <si>
    <t>1.044</t>
  </si>
  <si>
    <t>1.031</t>
  </si>
  <si>
    <t>1.051</t>
  </si>
  <si>
    <t>1.116</t>
  </si>
  <si>
    <t>1.082</t>
  </si>
  <si>
    <t>1.137</t>
  </si>
  <si>
    <t>1.131</t>
  </si>
  <si>
    <t>1.127</t>
  </si>
  <si>
    <t>1.236</t>
  </si>
  <si>
    <t>1.374</t>
  </si>
  <si>
    <t>1.338</t>
  </si>
  <si>
    <t>1.373</t>
  </si>
  <si>
    <t>1.366</t>
  </si>
  <si>
    <t>1.368</t>
  </si>
  <si>
    <t>1.751</t>
  </si>
  <si>
    <t>1.697</t>
  </si>
  <si>
    <t>1.659</t>
  </si>
  <si>
    <t>1.642</t>
  </si>
  <si>
    <t>1.66</t>
  </si>
  <si>
    <t>1.621</t>
  </si>
  <si>
    <t>1.493</t>
  </si>
  <si>
    <t>1.554</t>
  </si>
  <si>
    <t>1.537</t>
  </si>
  <si>
    <t>1.482</t>
  </si>
  <si>
    <t>1.486</t>
  </si>
  <si>
    <t>1.518</t>
  </si>
  <si>
    <t>1.473</t>
  </si>
  <si>
    <t>1.498</t>
  </si>
  <si>
    <t>1.488</t>
  </si>
  <si>
    <t>1.567</t>
  </si>
  <si>
    <t>1.547</t>
  </si>
  <si>
    <t>1.505</t>
  </si>
  <si>
    <t>1.436</t>
  </si>
  <si>
    <t>1.397</t>
  </si>
  <si>
    <t>1.398</t>
  </si>
  <si>
    <t>1.376</t>
  </si>
  <si>
    <t>1.358</t>
  </si>
  <si>
    <t>1.364</t>
  </si>
  <si>
    <t>1.387</t>
  </si>
  <si>
    <t>1.372</t>
  </si>
  <si>
    <t>1.377</t>
  </si>
  <si>
    <t>1.349</t>
  </si>
  <si>
    <t>1.312</t>
  </si>
  <si>
    <t>1.293</t>
  </si>
  <si>
    <t>1.282</t>
  </si>
  <si>
    <t>1.138</t>
  </si>
  <si>
    <t>1.142</t>
  </si>
  <si>
    <t>1.147</t>
  </si>
  <si>
    <t>1.143</t>
  </si>
  <si>
    <t>1.163</t>
  </si>
  <si>
    <t>1.161</t>
  </si>
  <si>
    <t>1.133</t>
  </si>
  <si>
    <t>1.134</t>
  </si>
  <si>
    <t>1.081</t>
  </si>
  <si>
    <t>1.064</t>
  </si>
  <si>
    <t>1.059</t>
  </si>
  <si>
    <t>1.061</t>
  </si>
  <si>
    <t>1.086</t>
  </si>
  <si>
    <t>1.06</t>
  </si>
  <si>
    <t>1.043</t>
  </si>
  <si>
    <t>1.039</t>
  </si>
  <si>
    <t>0.995</t>
  </si>
  <si>
    <t>0.997</t>
  </si>
  <si>
    <t>0.996</t>
  </si>
  <si>
    <t>0.97</t>
  </si>
  <si>
    <t>0.973</t>
  </si>
  <si>
    <t>0.993</t>
  </si>
  <si>
    <t>0.988</t>
  </si>
  <si>
    <t>0.998</t>
  </si>
  <si>
    <t>0.975</t>
  </si>
  <si>
    <t>0.971</t>
  </si>
  <si>
    <t>0.985</t>
  </si>
  <si>
    <t>0.983</t>
  </si>
  <si>
    <t>1.046</t>
  </si>
  <si>
    <t>1.11</t>
  </si>
  <si>
    <t>1.115</t>
  </si>
  <si>
    <t>1.12</t>
  </si>
  <si>
    <t>1.153</t>
  </si>
  <si>
    <t>1.201</t>
  </si>
  <si>
    <t>1.213</t>
  </si>
  <si>
    <t>1.267</t>
  </si>
  <si>
    <t>1.304</t>
  </si>
  <si>
    <t>1.3</t>
  </si>
  <si>
    <t>1.334</t>
  </si>
  <si>
    <t>1.321</t>
  </si>
  <si>
    <t>1.539</t>
  </si>
  <si>
    <t>1.525</t>
  </si>
  <si>
    <t>1.581</t>
  </si>
  <si>
    <t>1.583</t>
  </si>
  <si>
    <t>1.417</t>
  </si>
  <si>
    <t>1.413</t>
  </si>
  <si>
    <t>1.453</t>
  </si>
  <si>
    <t>1.418</t>
  </si>
  <si>
    <t>1.422</t>
  </si>
  <si>
    <t>1.403</t>
  </si>
  <si>
    <t>1.446</t>
  </si>
  <si>
    <t>1.424</t>
  </si>
  <si>
    <t>1.404</t>
  </si>
  <si>
    <t>1.456</t>
  </si>
  <si>
    <t>1.471</t>
  </si>
  <si>
    <t>1.465</t>
  </si>
  <si>
    <t>1.477</t>
  </si>
  <si>
    <t>1.494</t>
  </si>
  <si>
    <t>1.316</t>
  </si>
  <si>
    <t>1.33</t>
  </si>
  <si>
    <t>1.343</t>
  </si>
  <si>
    <t>1.367</t>
  </si>
  <si>
    <t>1.336</t>
  </si>
  <si>
    <t>1.325</t>
  </si>
  <si>
    <t>1.351</t>
  </si>
  <si>
    <t>1.344</t>
  </si>
  <si>
    <t>1.347</t>
  </si>
  <si>
    <t>1.333</t>
  </si>
  <si>
    <t>1.308</t>
  </si>
  <si>
    <t>1.254</t>
  </si>
  <si>
    <t>1.272</t>
  </si>
  <si>
    <t>1.269</t>
  </si>
  <si>
    <t>933656.8</t>
  </si>
  <si>
    <t>755759.7</t>
  </si>
  <si>
    <t>1710438.7</t>
  </si>
  <si>
    <t>1403212.5</t>
  </si>
  <si>
    <t>465892.5</t>
  </si>
  <si>
    <t>346638.3</t>
  </si>
  <si>
    <t>472350.1</t>
  </si>
  <si>
    <t>523157.8</t>
  </si>
  <si>
    <t>509395.8</t>
  </si>
  <si>
    <t>418390.4</t>
  </si>
  <si>
    <t>656826.7</t>
  </si>
  <si>
    <t>606441.5</t>
  </si>
  <si>
    <t>1276609.3</t>
  </si>
  <si>
    <t>1047172.2</t>
  </si>
  <si>
    <t>1348834.1</t>
  </si>
  <si>
    <t>482129.4</t>
  </si>
  <si>
    <t>7609002.5</t>
  </si>
  <si>
    <t>1316678.3</t>
  </si>
  <si>
    <t>796853.6</t>
  </si>
  <si>
    <t>433831</t>
  </si>
  <si>
    <t>1077201.4</t>
  </si>
  <si>
    <t>717913.6</t>
  </si>
  <si>
    <t>706559.7</t>
  </si>
  <si>
    <t>755356.4</t>
  </si>
  <si>
    <t>506140.4</t>
  </si>
  <si>
    <t>275389.8</t>
  </si>
  <si>
    <t>1393907.8</t>
  </si>
  <si>
    <t>1291882.4</t>
  </si>
  <si>
    <t>1002707.7</t>
  </si>
  <si>
    <t>1190651.7</t>
  </si>
  <si>
    <t>907422.7</t>
  </si>
  <si>
    <t>795386.6</t>
  </si>
  <si>
    <t>641319.6</t>
  </si>
  <si>
    <t>1106417.6</t>
  </si>
  <si>
    <t>641651</t>
  </si>
  <si>
    <t>186932.1</t>
  </si>
  <si>
    <t>1118065.9</t>
  </si>
  <si>
    <t>364050.2</t>
  </si>
  <si>
    <t>432364.3</t>
  </si>
  <si>
    <t>676848.8</t>
  </si>
  <si>
    <t>313379.2</t>
  </si>
  <si>
    <t>387572.7</t>
  </si>
  <si>
    <t>1948277.8</t>
  </si>
  <si>
    <t>2199628.6</t>
  </si>
  <si>
    <t>1159005.2</t>
  </si>
  <si>
    <t>2389359.2</t>
  </si>
  <si>
    <t>2031749.5</t>
  </si>
  <si>
    <t>1333856</t>
  </si>
  <si>
    <t>597440.4</t>
  </si>
  <si>
    <t>2270132.9</t>
  </si>
  <si>
    <t>3996318.7</t>
  </si>
  <si>
    <t>1041352.6</t>
  </si>
  <si>
    <t>756760.5</t>
  </si>
  <si>
    <t>1250569.9</t>
  </si>
  <si>
    <t>1759942.1</t>
  </si>
  <si>
    <t>2120059.3</t>
  </si>
  <si>
    <t>718544.5</t>
  </si>
  <si>
    <t>527785.4</t>
  </si>
  <si>
    <t>473078.3</t>
  </si>
  <si>
    <t>1069707.6</t>
  </si>
  <si>
    <t>1044109.6</t>
  </si>
  <si>
    <t>1384200.5</t>
  </si>
  <si>
    <t>3964543.2</t>
  </si>
  <si>
    <t>4024538.8</t>
  </si>
  <si>
    <t>1207242</t>
  </si>
  <si>
    <t>777632.4</t>
  </si>
  <si>
    <t>671270.5</t>
  </si>
  <si>
    <t>1016265.6</t>
  </si>
  <si>
    <t>1277615.5</t>
  </si>
  <si>
    <t>1140624.4</t>
  </si>
  <si>
    <t>2574574.1</t>
  </si>
  <si>
    <t>872639.7</t>
  </si>
  <si>
    <t>792066</t>
  </si>
  <si>
    <t>876001.4</t>
  </si>
  <si>
    <t>1551247.1</t>
  </si>
  <si>
    <t>2728508.7</t>
  </si>
  <si>
    <t>2453640.7</t>
  </si>
  <si>
    <t>1687064</t>
  </si>
  <si>
    <t>329899.8</t>
  </si>
  <si>
    <t>543667.4</t>
  </si>
  <si>
    <t>285822.6</t>
  </si>
  <si>
    <t>946933.6</t>
  </si>
  <si>
    <t>774365.9</t>
  </si>
  <si>
    <t>633967.8</t>
  </si>
  <si>
    <t>921927.6</t>
  </si>
  <si>
    <t>996184.2</t>
  </si>
  <si>
    <t>1051329.6</t>
  </si>
  <si>
    <t>806780.6</t>
  </si>
  <si>
    <t>278010.6</t>
  </si>
  <si>
    <t>1180494.8</t>
  </si>
  <si>
    <t>1823017.1</t>
  </si>
  <si>
    <t>9636727.6</t>
  </si>
  <si>
    <t>1552834.5</t>
  </si>
  <si>
    <t>1114606.8</t>
  </si>
  <si>
    <t>760869.9</t>
  </si>
  <si>
    <t>851577</t>
  </si>
  <si>
    <t>1443494.4</t>
  </si>
  <si>
    <t>382484.5</t>
  </si>
  <si>
    <t>1223204.4</t>
  </si>
  <si>
    <t>1489661.6</t>
  </si>
  <si>
    <t>752427.3</t>
  </si>
  <si>
    <t>1786798.7</t>
  </si>
  <si>
    <t>488740.6</t>
  </si>
  <si>
    <t>355997.4</t>
  </si>
  <si>
    <t>316481.3</t>
  </si>
  <si>
    <t>313532.8</t>
  </si>
  <si>
    <t>361170.2</t>
  </si>
  <si>
    <t>243505.5</t>
  </si>
  <si>
    <t>1297505.5</t>
  </si>
  <si>
    <t>1499176.3</t>
  </si>
  <si>
    <t>817500.9</t>
  </si>
  <si>
    <t>961561.4</t>
  </si>
  <si>
    <t>526928.2</t>
  </si>
  <si>
    <t>553416.5</t>
  </si>
  <si>
    <t>449023.6</t>
  </si>
  <si>
    <t>337842</t>
  </si>
  <si>
    <t>445059.7</t>
  </si>
  <si>
    <t>640287.2</t>
  </si>
  <si>
    <t>284638</t>
  </si>
  <si>
    <t>319117.5</t>
  </si>
  <si>
    <t>599935.2</t>
  </si>
  <si>
    <t>1618183.9</t>
  </si>
  <si>
    <t>1231376</t>
  </si>
  <si>
    <t>635923</t>
  </si>
  <si>
    <t>556318.6</t>
  </si>
  <si>
    <t>1200391.4</t>
  </si>
  <si>
    <t>7962505.5</t>
  </si>
  <si>
    <t>1587950.6</t>
  </si>
  <si>
    <t>852364</t>
  </si>
  <si>
    <t>908735.2</t>
  </si>
  <si>
    <t>2353677.3</t>
  </si>
  <si>
    <t>1736723.8</t>
  </si>
  <si>
    <t>2717152.4</t>
  </si>
  <si>
    <t>623281.7</t>
  </si>
  <si>
    <t>1089324.3</t>
  </si>
  <si>
    <t>773846.4</t>
  </si>
  <si>
    <t>670123.9</t>
  </si>
  <si>
    <t>636715</t>
  </si>
  <si>
    <t>608917.8</t>
  </si>
  <si>
    <t>1001128.1</t>
  </si>
  <si>
    <t>1707141.2</t>
  </si>
  <si>
    <t>1996871.2</t>
  </si>
  <si>
    <t>5457630.9</t>
  </si>
  <si>
    <t>2657263.4</t>
  </si>
  <si>
    <t>1963166.1</t>
  </si>
  <si>
    <t>3245652.6</t>
  </si>
  <si>
    <t>2682718.4</t>
  </si>
  <si>
    <t>2074287.7</t>
  </si>
  <si>
    <t>10820266.1</t>
  </si>
  <si>
    <t>5299398.2</t>
  </si>
  <si>
    <t>8651300.9</t>
  </si>
  <si>
    <t>15210071.5</t>
  </si>
  <si>
    <t>3376621.2</t>
  </si>
  <si>
    <t>3342736.3</t>
  </si>
  <si>
    <t>6586680.9</t>
  </si>
  <si>
    <t>4389925.2</t>
  </si>
  <si>
    <t>4220143.8</t>
  </si>
  <si>
    <t>2911147.5</t>
  </si>
  <si>
    <t>31611311.2</t>
  </si>
  <si>
    <t>29285609.9</t>
  </si>
  <si>
    <t>12553343</t>
  </si>
  <si>
    <t>6375138.7</t>
  </si>
  <si>
    <t>6771274.4</t>
  </si>
  <si>
    <t>6616471.2</t>
  </si>
  <si>
    <t>18409509.2</t>
  </si>
  <si>
    <t>8229599.5</t>
  </si>
  <si>
    <t>7827003.3</t>
  </si>
  <si>
    <t>6117234.8</t>
  </si>
  <si>
    <t>7467361.8</t>
  </si>
  <si>
    <t>5932569.9</t>
  </si>
  <si>
    <t>5879144.2</t>
  </si>
  <si>
    <t>4320774.8</t>
  </si>
  <si>
    <t>7174676</t>
  </si>
  <si>
    <t>3893524.9</t>
  </si>
  <si>
    <t>3032844.8</t>
  </si>
  <si>
    <t>2082604.6</t>
  </si>
  <si>
    <t>1772117.1</t>
  </si>
  <si>
    <t>799306.5</t>
  </si>
  <si>
    <t>3487018.4</t>
  </si>
  <si>
    <t>1929163.4</t>
  </si>
  <si>
    <t>4638212.4</t>
  </si>
  <si>
    <t>8721928.5</t>
  </si>
  <si>
    <t>2383561.7</t>
  </si>
  <si>
    <t>2599598.6</t>
  </si>
  <si>
    <t>1324365.9</t>
  </si>
  <si>
    <t>2269648.9</t>
  </si>
  <si>
    <t>1621932.5</t>
  </si>
  <si>
    <t>1978088.8</t>
  </si>
  <si>
    <t>2464948.7</t>
  </si>
  <si>
    <t>1092465.6</t>
  </si>
  <si>
    <t>514409.5</t>
  </si>
  <si>
    <t>1148024.9</t>
  </si>
  <si>
    <t>1134156.5</t>
  </si>
  <si>
    <t>1304242.8</t>
  </si>
  <si>
    <t>841792.6</t>
  </si>
  <si>
    <t>3611515</t>
  </si>
  <si>
    <t>8645213.1</t>
  </si>
  <si>
    <t>3978535.9</t>
  </si>
  <si>
    <t>1640933.2</t>
  </si>
  <si>
    <t>465070.8</t>
  </si>
  <si>
    <t>1072639.4069</t>
  </si>
  <si>
    <t>870440.9486</t>
  </si>
  <si>
    <t>1987044.1064</t>
  </si>
  <si>
    <t>1627798.379</t>
  </si>
  <si>
    <t>536428.8003</t>
  </si>
  <si>
    <t>398435.2004</t>
  </si>
  <si>
    <t>544657.2514</t>
  </si>
  <si>
    <t>608037.0136</t>
  </si>
  <si>
    <t>596109.9726</t>
  </si>
  <si>
    <t>488310.9463</t>
  </si>
  <si>
    <t>770893.3379</t>
  </si>
  <si>
    <t>707486.8184</t>
  </si>
  <si>
    <t>1487085.7609</t>
  </si>
  <si>
    <t>1210938.7737</t>
  </si>
  <si>
    <t>1538468.3764</t>
  </si>
  <si>
    <t>549566.5012</t>
  </si>
  <si>
    <t>8308427.8557</t>
  </si>
  <si>
    <t>1435810.0545</t>
  </si>
  <si>
    <t>877218.7603</t>
  </si>
  <si>
    <t>477654.1723</t>
  </si>
  <si>
    <t>1173153.9168</t>
  </si>
  <si>
    <t>783856.4305</t>
  </si>
  <si>
    <t>770830.9633</t>
  </si>
  <si>
    <t>820872.2404</t>
  </si>
  <si>
    <t>550457.119</t>
  </si>
  <si>
    <t>300077.1379</t>
  </si>
  <si>
    <t>1505707.5978</t>
  </si>
  <si>
    <t>1388750.1723</t>
  </si>
  <si>
    <t>1087825.5652</t>
  </si>
  <si>
    <t>1276729.0686</t>
  </si>
  <si>
    <t>967955.5153</t>
  </si>
  <si>
    <t>850371.0932</t>
  </si>
  <si>
    <t>694614.7637</t>
  </si>
  <si>
    <t>1212272.8824</t>
  </si>
  <si>
    <t>704486.6536</t>
  </si>
  <si>
    <t>204005.7829</t>
  </si>
  <si>
    <t>1225048.7733</t>
  </si>
  <si>
    <t>394790.6364</t>
  </si>
  <si>
    <t>471586.1579</t>
  </si>
  <si>
    <t>745811.8148</t>
  </si>
  <si>
    <t>343541.8529</t>
  </si>
  <si>
    <t>423093.8439</t>
  </si>
  <si>
    <t>2131701.4157</t>
  </si>
  <si>
    <t>2404993.8364</t>
  </si>
  <si>
    <t>1240769.6758</t>
  </si>
  <si>
    <t>2532420.1984</t>
  </si>
  <si>
    <t>2142400.3198</t>
  </si>
  <si>
    <t>1397820.5326</t>
  </si>
  <si>
    <t>627400.2645</t>
  </si>
  <si>
    <t>2359917.355</t>
  </si>
  <si>
    <t>4114914.1649</t>
  </si>
  <si>
    <t>1080812.338</t>
  </si>
  <si>
    <t>788400.7295</t>
  </si>
  <si>
    <t>1286553.6962</t>
  </si>
  <si>
    <t>1798904.3246</t>
  </si>
  <si>
    <t>2139395.8793</t>
  </si>
  <si>
    <t>724891.2854</t>
  </si>
  <si>
    <t>535508.6215</t>
  </si>
  <si>
    <t>479046.4759</t>
  </si>
  <si>
    <t>1072563.421</t>
  </si>
  <si>
    <t>1053031.9906</t>
  </si>
  <si>
    <t>1391135.1946</t>
  </si>
  <si>
    <t>3904416.5474</t>
  </si>
  <si>
    <t>4044471.293</t>
  </si>
  <si>
    <t>1224952.8063</t>
  </si>
  <si>
    <t>781912.1595</t>
  </si>
  <si>
    <t>680902.0111</t>
  </si>
  <si>
    <t>1037782.9874</t>
  </si>
  <si>
    <t>1310249.0878</t>
  </si>
  <si>
    <t>1171729.4091</t>
  </si>
  <si>
    <t>2699859.954</t>
  </si>
  <si>
    <t>910160.6611</t>
  </si>
  <si>
    <t>825085.4264</t>
  </si>
  <si>
    <t>910577.4644</t>
  </si>
  <si>
    <t>1589705.5862</t>
  </si>
  <si>
    <t>2721880.2831</t>
  </si>
  <si>
    <t>2462972.2233</t>
  </si>
  <si>
    <t>1682290.002</t>
  </si>
  <si>
    <t>330751.1909</t>
  </si>
  <si>
    <t>546217.5274</t>
  </si>
  <si>
    <t>288278.0923</t>
  </si>
  <si>
    <t>968115.974</t>
  </si>
  <si>
    <t>794675.2379</t>
  </si>
  <si>
    <t>642466.533</t>
  </si>
  <si>
    <t>941179.5162</t>
  </si>
  <si>
    <t>1029527.0568</t>
  </si>
  <si>
    <t>1085053.8506</t>
  </si>
  <si>
    <t>827112.4965</t>
  </si>
  <si>
    <t>283146.6137</t>
  </si>
  <si>
    <t>1187704.2865</t>
  </si>
  <si>
    <t>1793617.585</t>
  </si>
  <si>
    <t>9669374.5053</t>
  </si>
  <si>
    <t>1550966.3448</t>
  </si>
  <si>
    <t>1127404.6365</t>
  </si>
  <si>
    <t>766352.743</t>
  </si>
  <si>
    <t>859036.2661</t>
  </si>
  <si>
    <t>1444941.8083</t>
  </si>
  <si>
    <t>385146.6868</t>
  </si>
  <si>
    <t>1238457.3731</t>
  </si>
  <si>
    <t>1531389.6145</t>
  </si>
  <si>
    <t>771544.9664</t>
  </si>
  <si>
    <t>1818977.5202</t>
  </si>
  <si>
    <t>492578.8633</t>
  </si>
  <si>
    <t>359855.1673</t>
  </si>
  <si>
    <t>319762.4486</t>
  </si>
  <si>
    <t>319777.791</t>
  </si>
  <si>
    <t>367550.9213</t>
  </si>
  <si>
    <t>246583.7993</t>
  </si>
  <si>
    <t>1338326.7745</t>
  </si>
  <si>
    <t>1531431.227</t>
  </si>
  <si>
    <t>821963.8801</t>
  </si>
  <si>
    <t>963954.2735</t>
  </si>
  <si>
    <t>527506.444</t>
  </si>
  <si>
    <t>555150.0217</t>
  </si>
  <si>
    <t>453459.228</t>
  </si>
  <si>
    <t>341595.4788</t>
  </si>
  <si>
    <t>448482.1516</t>
  </si>
  <si>
    <t>641503.8147</t>
  </si>
  <si>
    <t>285610.3958</t>
  </si>
  <si>
    <t>320203.3657</t>
  </si>
  <si>
    <t>603126.7877</t>
  </si>
  <si>
    <t>1643876.4765</t>
  </si>
  <si>
    <t>1255702.7986</t>
  </si>
  <si>
    <t>648053.4832</t>
  </si>
  <si>
    <t>566036.1722</t>
  </si>
  <si>
    <t>1244111.9672</t>
  </si>
  <si>
    <t>8695945.7591</t>
  </si>
  <si>
    <t>1720320.3021</t>
  </si>
  <si>
    <t>925823.6487</t>
  </si>
  <si>
    <t>991481.8006</t>
  </si>
  <si>
    <t>2601977.0888</t>
  </si>
  <si>
    <t>1878154.2458</t>
  </si>
  <si>
    <t>2868783.3021</t>
  </si>
  <si>
    <t>659214.7153</t>
  </si>
  <si>
    <t>1168898.4331</t>
  </si>
  <si>
    <t>828776.6627</t>
  </si>
  <si>
    <t>718486.1577</t>
  </si>
  <si>
    <t>686845.812</t>
  </si>
  <si>
    <t>654172.4417</t>
  </si>
  <si>
    <t>1062930.0316</t>
  </si>
  <si>
    <t>1845797.5527</t>
  </si>
  <si>
    <t>2187427.9982</t>
  </si>
  <si>
    <t>6128452.4552</t>
  </si>
  <si>
    <t>2966159.5358</t>
  </si>
  <si>
    <t>2188920.0828</t>
  </si>
  <si>
    <t>3683857.3317</t>
  </si>
  <si>
    <t>3033871.5147</t>
  </si>
  <si>
    <t>2370766.908</t>
  </si>
  <si>
    <t>12900757.3316</t>
  </si>
  <si>
    <t>6438566.1875</t>
  </si>
  <si>
    <t>10828977.6052</t>
  </si>
  <si>
    <t>20138167.6034</t>
  </si>
  <si>
    <t>4455785.0286</t>
  </si>
  <si>
    <t>4436680.329</t>
  </si>
  <si>
    <t>8912804.9735</t>
  </si>
  <si>
    <t>5838856.9452</t>
  </si>
  <si>
    <t>5651529.3784</t>
  </si>
  <si>
    <t>3925445.6329</t>
  </si>
  <si>
    <t>48395294.0052</t>
  </si>
  <si>
    <t>47051754.0469</t>
  </si>
  <si>
    <t>20033863.8546</t>
  </si>
  <si>
    <t>10244095.7913</t>
  </si>
  <si>
    <t>10970784.7243</t>
  </si>
  <si>
    <t>10749823.1783</t>
  </si>
  <si>
    <t>27741104.6343</t>
  </si>
  <si>
    <t>11952261.6318</t>
  </si>
  <si>
    <t>11788537.3219</t>
  </si>
  <si>
    <t>9206149.6102</t>
  </si>
  <si>
    <t>11033057.3205</t>
  </si>
  <si>
    <t>8622227.0276</t>
  </si>
  <si>
    <t>8520799.8726</t>
  </si>
  <si>
    <t>6318534.3552</t>
  </si>
  <si>
    <t>10531923.6876</t>
  </si>
  <si>
    <t>5583057.5098</t>
  </si>
  <si>
    <t>4467458.4929</t>
  </si>
  <si>
    <t>3064696.4169</t>
  </si>
  <si>
    <t>2631423.9654</t>
  </si>
  <si>
    <t>1181968.7087</t>
  </si>
  <si>
    <t>5301920.0585</t>
  </si>
  <si>
    <t>2923691.1126</t>
  </si>
  <si>
    <t>6758481.7731</t>
  </si>
  <si>
    <t>11976538.6693</t>
  </si>
  <si>
    <t>3217336.1291</t>
  </si>
  <si>
    <t>3571978.9245</t>
  </si>
  <si>
    <t>1824123.6355</t>
  </si>
  <si>
    <t>3074157.4416</t>
  </si>
  <si>
    <t>2184745.3001</t>
  </si>
  <si>
    <t>2651919.904</t>
  </si>
  <si>
    <t>3371287.379</t>
  </si>
  <si>
    <t>1485583.5095</t>
  </si>
  <si>
    <t>697846.0364</t>
  </si>
  <si>
    <t>1557976.1619</t>
  </si>
  <si>
    <t>1545300.4389</t>
  </si>
  <si>
    <t>1755229.8041</t>
  </si>
  <si>
    <t>1130734.9798</t>
  </si>
  <si>
    <t>4833439.9737</t>
  </si>
  <si>
    <t>11115266.8467</t>
  </si>
  <si>
    <t>5154008.6567</t>
  </si>
  <si>
    <t>2104882.7417</t>
  </si>
  <si>
    <t>592480.9222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</si>
</sst>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9878830</c:v>
                </c:pt>
                <c:pt idx="1">
                  <c:v>9907466</c:v>
                </c:pt>
                <c:pt idx="2">
                  <c:v>9938227</c:v>
                </c:pt>
                <c:pt idx="3">
                  <c:v>10189225</c:v>
                </c:pt>
                <c:pt idx="4">
                  <c:v>10329834</c:v>
                </c:pt>
                <c:pt idx="5">
                  <c:v>10287179</c:v>
                </c:pt>
                <c:pt idx="6">
                  <c:v>10309225</c:v>
                </c:pt>
                <c:pt idx="7">
                  <c:v>10305755</c:v>
                </c:pt>
                <c:pt idx="8">
                  <c:v>10259487</c:v>
                </c:pt>
                <c:pt idx="9">
                  <c:v>10161921</c:v>
                </c:pt>
                <c:pt idx="10">
                  <c:v>10159706</c:v>
                </c:pt>
                <c:pt idx="11">
                  <c:v>10110720</c:v>
                </c:pt>
                <c:pt idx="12">
                  <c:v>10001127</c:v>
                </c:pt>
                <c:pt idx="13">
                  <c:v>10072027</c:v>
                </c:pt>
                <c:pt idx="14">
                  <c:v>9992976</c:v>
                </c:pt>
                <c:pt idx="15">
                  <c:v>9703547</c:v>
                </c:pt>
                <c:pt idx="16">
                  <c:v>9671576</c:v>
                </c:pt>
                <c:pt idx="17">
                  <c:v>9264886</c:v>
                </c:pt>
                <c:pt idx="18">
                  <c:v>9243890</c:v>
                </c:pt>
                <c:pt idx="19">
                  <c:v>9251523</c:v>
                </c:pt>
                <c:pt idx="20">
                  <c:v>9258177</c:v>
                </c:pt>
                <c:pt idx="21">
                  <c:v>9320130</c:v>
                </c:pt>
                <c:pt idx="22">
                  <c:v>9346329</c:v>
                </c:pt>
                <c:pt idx="23">
                  <c:v>9328234</c:v>
                </c:pt>
                <c:pt idx="24">
                  <c:v>9434137</c:v>
                </c:pt>
                <c:pt idx="25">
                  <c:v>9343694</c:v>
                </c:pt>
                <c:pt idx="26">
                  <c:v>9314002</c:v>
                </c:pt>
                <c:pt idx="27">
                  <c:v>9260829</c:v>
                </c:pt>
                <c:pt idx="28">
                  <c:v>9300527</c:v>
                </c:pt>
                <c:pt idx="29">
                  <c:v>9185163</c:v>
                </c:pt>
                <c:pt idx="30">
                  <c:v>9332173</c:v>
                </c:pt>
                <c:pt idx="31">
                  <c:v>9384418</c:v>
                </c:pt>
                <c:pt idx="32">
                  <c:v>9345230</c:v>
                </c:pt>
                <c:pt idx="33">
                  <c:v>9426413</c:v>
                </c:pt>
                <c:pt idx="34">
                  <c:v>9266311</c:v>
                </c:pt>
                <c:pt idx="35">
                  <c:v>9301951</c:v>
                </c:pt>
                <c:pt idx="36">
                  <c:v>9326860</c:v>
                </c:pt>
                <c:pt idx="37">
                  <c:v>9317077</c:v>
                </c:pt>
                <c:pt idx="38">
                  <c:v>9254437</c:v>
                </c:pt>
                <c:pt idx="39">
                  <c:v>9289212</c:v>
                </c:pt>
                <c:pt idx="40">
                  <c:v>9291119</c:v>
                </c:pt>
                <c:pt idx="41">
                  <c:v>9250845</c:v>
                </c:pt>
                <c:pt idx="42">
                  <c:v>9285360</c:v>
                </c:pt>
                <c:pt idx="43">
                  <c:v>9462863</c:v>
                </c:pt>
                <c:pt idx="44">
                  <c:v>9424331</c:v>
                </c:pt>
                <c:pt idx="45">
                  <c:v>9274462</c:v>
                </c:pt>
                <c:pt idx="46">
                  <c:v>9384294</c:v>
                </c:pt>
                <c:pt idx="47">
                  <c:v>9350257</c:v>
                </c:pt>
                <c:pt idx="48">
                  <c:v>9455234</c:v>
                </c:pt>
                <c:pt idx="49">
                  <c:v>9517556</c:v>
                </c:pt>
                <c:pt idx="50">
                  <c:v>9935462</c:v>
                </c:pt>
                <c:pt idx="51">
                  <c:v>10000753</c:v>
                </c:pt>
                <c:pt idx="52">
                  <c:v>9996162</c:v>
                </c:pt>
                <c:pt idx="53">
                  <c:v>10080844</c:v>
                </c:pt>
                <c:pt idx="54">
                  <c:v>10574836</c:v>
                </c:pt>
                <c:pt idx="55">
                  <c:v>10849996</c:v>
                </c:pt>
                <c:pt idx="56">
                  <c:v>11061037</c:v>
                </c:pt>
                <c:pt idx="57">
                  <c:v>11096507</c:v>
                </c:pt>
                <c:pt idx="58">
                  <c:v>11122918</c:v>
                </c:pt>
                <c:pt idx="59">
                  <c:v>11128760</c:v>
                </c:pt>
                <c:pt idx="60">
                  <c:v>11293622</c:v>
                </c:pt>
                <c:pt idx="61">
                  <c:v>11383295</c:v>
                </c:pt>
                <c:pt idx="62">
                  <c:v>11333181</c:v>
                </c:pt>
                <c:pt idx="63">
                  <c:v>11527410</c:v>
                </c:pt>
                <c:pt idx="64">
                  <c:v>11253736</c:v>
                </c:pt>
                <c:pt idx="65">
                  <c:v>11245346</c:v>
                </c:pt>
                <c:pt idx="66">
                  <c:v>11306673</c:v>
                </c:pt>
                <c:pt idx="67">
                  <c:v>11319506</c:v>
                </c:pt>
                <c:pt idx="68">
                  <c:v>11297748</c:v>
                </c:pt>
                <c:pt idx="69">
                  <c:v>11432664</c:v>
                </c:pt>
                <c:pt idx="70">
                  <c:v>11374126</c:v>
                </c:pt>
                <c:pt idx="71">
                  <c:v>11194344</c:v>
                </c:pt>
                <c:pt idx="72">
                  <c:v>11377226</c:v>
                </c:pt>
                <c:pt idx="73">
                  <c:v>11658868</c:v>
                </c:pt>
                <c:pt idx="74">
                  <c:v>11858022</c:v>
                </c:pt>
                <c:pt idx="75">
                  <c:v>11666030</c:v>
                </c:pt>
                <c:pt idx="76">
                  <c:v>11829839</c:v>
                </c:pt>
                <c:pt idx="77">
                  <c:v>12063264</c:v>
                </c:pt>
                <c:pt idx="78">
                  <c:v>12200703</c:v>
                </c:pt>
                <c:pt idx="79">
                  <c:v>12147175</c:v>
                </c:pt>
                <c:pt idx="80">
                  <c:v>12132496</c:v>
                </c:pt>
                <c:pt idx="81">
                  <c:v>12183517</c:v>
                </c:pt>
                <c:pt idx="82">
                  <c:v>12466397</c:v>
                </c:pt>
                <c:pt idx="83">
                  <c:v>12337915</c:v>
                </c:pt>
                <c:pt idx="84">
                  <c:v>12275020</c:v>
                </c:pt>
                <c:pt idx="85">
                  <c:v>12204266</c:v>
                </c:pt>
                <c:pt idx="86">
                  <c:v>12157508</c:v>
                </c:pt>
                <c:pt idx="87">
                  <c:v>12050174</c:v>
                </c:pt>
                <c:pt idx="88">
                  <c:v>12094401</c:v>
                </c:pt>
                <c:pt idx="89">
                  <c:v>12097546</c:v>
                </c:pt>
                <c:pt idx="90">
                  <c:v>12010350</c:v>
                </c:pt>
                <c:pt idx="91">
                  <c:v>12084435</c:v>
                </c:pt>
                <c:pt idx="92">
                  <c:v>11628956</c:v>
                </c:pt>
                <c:pt idx="93">
                  <c:v>11532363</c:v>
                </c:pt>
                <c:pt idx="94">
                  <c:v>11435891</c:v>
                </c:pt>
                <c:pt idx="95">
                  <c:v>11403175</c:v>
                </c:pt>
                <c:pt idx="96">
                  <c:v>11501389</c:v>
                </c:pt>
                <c:pt idx="97">
                  <c:v>11439732</c:v>
                </c:pt>
                <c:pt idx="98">
                  <c:v>11477356</c:v>
                </c:pt>
                <c:pt idx="99">
                  <c:v>11594021</c:v>
                </c:pt>
                <c:pt idx="100">
                  <c:v>11573353</c:v>
                </c:pt>
                <c:pt idx="101">
                  <c:v>11658257</c:v>
                </c:pt>
                <c:pt idx="102">
                  <c:v>11419388</c:v>
                </c:pt>
                <c:pt idx="103">
                  <c:v>11445999</c:v>
                </c:pt>
                <c:pt idx="104">
                  <c:v>11441099</c:v>
                </c:pt>
                <c:pt idx="105">
                  <c:v>11402211</c:v>
                </c:pt>
                <c:pt idx="106">
                  <c:v>11375593</c:v>
                </c:pt>
                <c:pt idx="107">
                  <c:v>11387415</c:v>
                </c:pt>
                <c:pt idx="108">
                  <c:v>11464306</c:v>
                </c:pt>
                <c:pt idx="109">
                  <c:v>11503318</c:v>
                </c:pt>
                <c:pt idx="110">
                  <c:v>11504263</c:v>
                </c:pt>
                <c:pt idx="111">
                  <c:v>11510504</c:v>
                </c:pt>
                <c:pt idx="112">
                  <c:v>11531974</c:v>
                </c:pt>
                <c:pt idx="113">
                  <c:v>11567300</c:v>
                </c:pt>
                <c:pt idx="114">
                  <c:v>11436769</c:v>
                </c:pt>
                <c:pt idx="115">
                  <c:v>11573865</c:v>
                </c:pt>
                <c:pt idx="116">
                  <c:v>11633227</c:v>
                </c:pt>
                <c:pt idx="117">
                  <c:v>11585957</c:v>
                </c:pt>
                <c:pt idx="118">
                  <c:v>11518630</c:v>
                </c:pt>
                <c:pt idx="119">
                  <c:v>11481798</c:v>
                </c:pt>
                <c:pt idx="120">
                  <c:v>11499066</c:v>
                </c:pt>
                <c:pt idx="121">
                  <c:v>11492179</c:v>
                </c:pt>
                <c:pt idx="122">
                  <c:v>11485614</c:v>
                </c:pt>
                <c:pt idx="123">
                  <c:v>11633067</c:v>
                </c:pt>
                <c:pt idx="124">
                  <c:v>11554464</c:v>
                </c:pt>
                <c:pt idx="125">
                  <c:v>11743147</c:v>
                </c:pt>
                <c:pt idx="126">
                  <c:v>11937070</c:v>
                </c:pt>
                <c:pt idx="127">
                  <c:v>11932002</c:v>
                </c:pt>
                <c:pt idx="128">
                  <c:v>11868517</c:v>
                </c:pt>
                <c:pt idx="129">
                  <c:v>11868930</c:v>
                </c:pt>
                <c:pt idx="130">
                  <c:v>11995067</c:v>
                </c:pt>
                <c:pt idx="131">
                  <c:v>12610554</c:v>
                </c:pt>
                <c:pt idx="132">
                  <c:v>12731742</c:v>
                </c:pt>
                <c:pt idx="133">
                  <c:v>13150759</c:v>
                </c:pt>
                <c:pt idx="134">
                  <c:v>13172942</c:v>
                </c:pt>
                <c:pt idx="135">
                  <c:v>13035515</c:v>
                </c:pt>
                <c:pt idx="136">
                  <c:v>12825194</c:v>
                </c:pt>
                <c:pt idx="137">
                  <c:v>12838219</c:v>
                </c:pt>
                <c:pt idx="138">
                  <c:v>12926817</c:v>
                </c:pt>
                <c:pt idx="139">
                  <c:v>12911444</c:v>
                </c:pt>
                <c:pt idx="140">
                  <c:v>12906792</c:v>
                </c:pt>
                <c:pt idx="141">
                  <c:v>12781142</c:v>
                </c:pt>
                <c:pt idx="142">
                  <c:v>13101595</c:v>
                </c:pt>
                <c:pt idx="143">
                  <c:v>12735591</c:v>
                </c:pt>
                <c:pt idx="144">
                  <c:v>12469251</c:v>
                </c:pt>
                <c:pt idx="145">
                  <c:v>12781380</c:v>
                </c:pt>
                <c:pt idx="146">
                  <c:v>12678227</c:v>
                </c:pt>
                <c:pt idx="147">
                  <c:v>12710503</c:v>
                </c:pt>
                <c:pt idx="148">
                  <c:v>12910523</c:v>
                </c:pt>
                <c:pt idx="149">
                  <c:v>13592293</c:v>
                </c:pt>
                <c:pt idx="150">
                  <c:v>14479190</c:v>
                </c:pt>
                <c:pt idx="151">
                  <c:v>14023721</c:v>
                </c:pt>
                <c:pt idx="152">
                  <c:v>14929263</c:v>
                </c:pt>
                <c:pt idx="153">
                  <c:v>15193963</c:v>
                </c:pt>
                <c:pt idx="154">
                  <c:v>15216246</c:v>
                </c:pt>
                <c:pt idx="155">
                  <c:v>15469989</c:v>
                </c:pt>
                <c:pt idx="156">
                  <c:v>15475878</c:v>
                </c:pt>
                <c:pt idx="157">
                  <c:v>15065435</c:v>
                </c:pt>
                <c:pt idx="158">
                  <c:v>15150504</c:v>
                </c:pt>
                <c:pt idx="159">
                  <c:v>13811591</c:v>
                </c:pt>
                <c:pt idx="160">
                  <c:v>14694290</c:v>
                </c:pt>
                <c:pt idx="161">
                  <c:v>14785371</c:v>
                </c:pt>
                <c:pt idx="162">
                  <c:v>14861294</c:v>
                </c:pt>
                <c:pt idx="163">
                  <c:v>16105069</c:v>
                </c:pt>
                <c:pt idx="164">
                  <c:v>15899573</c:v>
                </c:pt>
                <c:pt idx="165">
                  <c:v>16281494</c:v>
                </c:pt>
                <c:pt idx="166">
                  <c:v>15846693</c:v>
                </c:pt>
                <c:pt idx="167">
                  <c:v>16615088</c:v>
                </c:pt>
                <c:pt idx="168">
                  <c:v>16933982</c:v>
                </c:pt>
                <c:pt idx="169">
                  <c:v>16906687</c:v>
                </c:pt>
                <c:pt idx="170">
                  <c:v>16842565</c:v>
                </c:pt>
                <c:pt idx="171">
                  <c:v>16426377</c:v>
                </c:pt>
                <c:pt idx="172">
                  <c:v>17463798</c:v>
                </c:pt>
                <c:pt idx="173">
                  <c:v>17610954</c:v>
                </c:pt>
                <c:pt idx="174">
                  <c:v>17309879</c:v>
                </c:pt>
                <c:pt idx="175">
                  <c:v>17369908</c:v>
                </c:pt>
                <c:pt idx="176">
                  <c:v>17292910</c:v>
                </c:pt>
                <c:pt idx="177">
                  <c:v>17393966</c:v>
                </c:pt>
                <c:pt idx="178">
                  <c:v>17353079</c:v>
                </c:pt>
                <c:pt idx="179">
                  <c:v>17122464</c:v>
                </c:pt>
                <c:pt idx="180">
                  <c:v>17110931</c:v>
                </c:pt>
                <c:pt idx="181">
                  <c:v>17091913</c:v>
                </c:pt>
                <c:pt idx="182">
                  <c:v>16526919</c:v>
                </c:pt>
                <c:pt idx="183">
                  <c:v>16426058</c:v>
                </c:pt>
                <c:pt idx="184">
                  <c:v>16816294</c:v>
                </c:pt>
                <c:pt idx="185">
                  <c:v>16709625</c:v>
                </c:pt>
                <c:pt idx="186">
                  <c:v>16944850</c:v>
                </c:pt>
                <c:pt idx="187">
                  <c:v>16982689</c:v>
                </c:pt>
                <c:pt idx="188">
                  <c:v>17113931</c:v>
                </c:pt>
                <c:pt idx="189">
                  <c:v>17285888</c:v>
                </c:pt>
                <c:pt idx="190">
                  <c:v>17356561</c:v>
                </c:pt>
                <c:pt idx="191">
                  <c:v>17300375</c:v>
                </c:pt>
                <c:pt idx="192">
                  <c:v>17246910</c:v>
                </c:pt>
                <c:pt idx="193">
                  <c:v>17299921</c:v>
                </c:pt>
                <c:pt idx="194">
                  <c:v>17351713</c:v>
                </c:pt>
                <c:pt idx="195">
                  <c:v>17473051</c:v>
                </c:pt>
                <c:pt idx="196">
                  <c:v>17399195</c:v>
                </c:pt>
                <c:pt idx="197">
                  <c:v>16499662</c:v>
                </c:pt>
                <c:pt idx="198">
                  <c:v>16613774</c:v>
                </c:pt>
                <c:pt idx="199">
                  <c:v>16649148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9E8-8085-987CAB09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20416"/>
        <c:axId val="56271861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1.1439999999999999</c:v>
                </c:pt>
                <c:pt idx="1">
                  <c:v>1.157</c:v>
                </c:pt>
                <c:pt idx="2">
                  <c:v>1.1599999999999999</c:v>
                </c:pt>
                <c:pt idx="3">
                  <c:v>1.151</c:v>
                </c:pt>
                <c:pt idx="4">
                  <c:v>1.1479999999999999</c:v>
                </c:pt>
                <c:pt idx="5">
                  <c:v>1.1479999999999999</c:v>
                </c:pt>
                <c:pt idx="6">
                  <c:v>1.1499999999999999</c:v>
                </c:pt>
                <c:pt idx="7">
                  <c:v>1.1679999999999999</c:v>
                </c:pt>
                <c:pt idx="8">
                  <c:v>1.165</c:v>
                </c:pt>
                <c:pt idx="9">
                  <c:v>1.1639999999999999</c:v>
                </c:pt>
                <c:pt idx="10">
                  <c:v>1.1759999999999999</c:v>
                </c:pt>
                <c:pt idx="11">
                  <c:v>1.167</c:v>
                </c:pt>
                <c:pt idx="12">
                  <c:v>1.173</c:v>
                </c:pt>
                <c:pt idx="13">
                  <c:v>1.1519999999999999</c:v>
                </c:pt>
                <c:pt idx="14">
                  <c:v>1.145</c:v>
                </c:pt>
                <c:pt idx="15">
                  <c:v>1.141</c:v>
                </c:pt>
                <c:pt idx="16">
                  <c:v>1.087</c:v>
                </c:pt>
                <c:pt idx="17">
                  <c:v>1.0920000000000001</c:v>
                </c:pt>
                <c:pt idx="18">
                  <c:v>1.0980000000000001</c:v>
                </c:pt>
                <c:pt idx="19">
                  <c:v>1.099</c:v>
                </c:pt>
                <c:pt idx="20">
                  <c:v>1.089</c:v>
                </c:pt>
                <c:pt idx="21">
                  <c:v>1.089</c:v>
                </c:pt>
                <c:pt idx="22">
                  <c:v>1.0900000000000001</c:v>
                </c:pt>
                <c:pt idx="23">
                  <c:v>1.085</c:v>
                </c:pt>
                <c:pt idx="24">
                  <c:v>1.0900000000000001</c:v>
                </c:pt>
                <c:pt idx="25">
                  <c:v>1.091</c:v>
                </c:pt>
                <c:pt idx="26">
                  <c:v>1.075</c:v>
                </c:pt>
                <c:pt idx="27">
                  <c:v>1.079</c:v>
                </c:pt>
                <c:pt idx="28">
                  <c:v>1.0880000000000001</c:v>
                </c:pt>
                <c:pt idx="29">
                  <c:v>1.07</c:v>
                </c:pt>
                <c:pt idx="30">
                  <c:v>1.069</c:v>
                </c:pt>
                <c:pt idx="31">
                  <c:v>1.077</c:v>
                </c:pt>
                <c:pt idx="32">
                  <c:v>1.089</c:v>
                </c:pt>
                <c:pt idx="33">
                  <c:v>1.095</c:v>
                </c:pt>
                <c:pt idx="34">
                  <c:v>1.0920000000000001</c:v>
                </c:pt>
                <c:pt idx="35">
                  <c:v>1.091</c:v>
                </c:pt>
                <c:pt idx="36">
                  <c:v>1.0880000000000001</c:v>
                </c:pt>
                <c:pt idx="37">
                  <c:v>1.08</c:v>
                </c:pt>
                <c:pt idx="38">
                  <c:v>1.095</c:v>
                </c:pt>
                <c:pt idx="39">
                  <c:v>1.103</c:v>
                </c:pt>
                <c:pt idx="40">
                  <c:v>1.0920000000000001</c:v>
                </c:pt>
                <c:pt idx="41">
                  <c:v>1.0980000000000001</c:v>
                </c:pt>
                <c:pt idx="42">
                  <c:v>1.0960000000000001</c:v>
                </c:pt>
                <c:pt idx="43">
                  <c:v>1.0900000000000001</c:v>
                </c:pt>
                <c:pt idx="44">
                  <c:v>1.0680000000000001</c:v>
                </c:pt>
                <c:pt idx="45">
                  <c:v>1.0669999999999999</c:v>
                </c:pt>
                <c:pt idx="46">
                  <c:v>1.0549999999999999</c:v>
                </c:pt>
                <c:pt idx="47">
                  <c:v>1.042</c:v>
                </c:pt>
                <c:pt idx="48">
                  <c:v>1.056</c:v>
                </c:pt>
                <c:pt idx="49">
                  <c:v>1.0289999999999999</c:v>
                </c:pt>
                <c:pt idx="50">
                  <c:v>1.032</c:v>
                </c:pt>
                <c:pt idx="51">
                  <c:v>1.042</c:v>
                </c:pt>
                <c:pt idx="52">
                  <c:v>1.036</c:v>
                </c:pt>
                <c:pt idx="53">
                  <c:v>1.032</c:v>
                </c:pt>
                <c:pt idx="54">
                  <c:v>1.0189999999999999</c:v>
                </c:pt>
                <c:pt idx="55">
                  <c:v>1.0069999999999999</c:v>
                </c:pt>
                <c:pt idx="56">
                  <c:v>1.0109999999999999</c:v>
                </c:pt>
                <c:pt idx="57">
                  <c:v>1.014</c:v>
                </c:pt>
                <c:pt idx="58">
                  <c:v>1.0069999999999999</c:v>
                </c:pt>
                <c:pt idx="59">
                  <c:v>1.0089999999999999</c:v>
                </c:pt>
                <c:pt idx="60">
                  <c:v>1.0169999999999999</c:v>
                </c:pt>
                <c:pt idx="61">
                  <c:v>1</c:v>
                </c:pt>
                <c:pt idx="62">
                  <c:v>0.97699999999999998</c:v>
                </c:pt>
                <c:pt idx="63">
                  <c:v>1.01</c:v>
                </c:pt>
                <c:pt idx="64">
                  <c:v>1.01</c:v>
                </c:pt>
                <c:pt idx="65">
                  <c:v>1.008</c:v>
                </c:pt>
                <c:pt idx="66">
                  <c:v>1.016</c:v>
                </c:pt>
                <c:pt idx="67">
                  <c:v>1.0329999999999999</c:v>
                </c:pt>
                <c:pt idx="68">
                  <c:v>1.0189999999999999</c:v>
                </c:pt>
                <c:pt idx="69">
                  <c:v>1.034</c:v>
                </c:pt>
                <c:pt idx="70">
                  <c:v>1.0409999999999999</c:v>
                </c:pt>
                <c:pt idx="71">
                  <c:v>1.0449999999999999</c:v>
                </c:pt>
                <c:pt idx="72">
                  <c:v>1.0349999999999999</c:v>
                </c:pt>
                <c:pt idx="73">
                  <c:v>1.042</c:v>
                </c:pt>
                <c:pt idx="74">
                  <c:v>1.0169999999999999</c:v>
                </c:pt>
                <c:pt idx="75">
                  <c:v>0.99399999999999999</c:v>
                </c:pt>
                <c:pt idx="76">
                  <c:v>1</c:v>
                </c:pt>
                <c:pt idx="77">
                  <c:v>1</c:v>
                </c:pt>
                <c:pt idx="78">
                  <c:v>0.999</c:v>
                </c:pt>
                <c:pt idx="79">
                  <c:v>1.004</c:v>
                </c:pt>
                <c:pt idx="80">
                  <c:v>1.006</c:v>
                </c:pt>
                <c:pt idx="81">
                  <c:v>1.0349999999999999</c:v>
                </c:pt>
                <c:pt idx="82">
                  <c:v>1.0189999999999999</c:v>
                </c:pt>
                <c:pt idx="83">
                  <c:v>1.01</c:v>
                </c:pt>
                <c:pt idx="84">
                  <c:v>1.026</c:v>
                </c:pt>
                <c:pt idx="85">
                  <c:v>1.0369999999999999</c:v>
                </c:pt>
                <c:pt idx="86">
                  <c:v>1.036</c:v>
                </c:pt>
                <c:pt idx="87">
                  <c:v>1.016</c:v>
                </c:pt>
                <c:pt idx="88">
                  <c:v>1.0189999999999999</c:v>
                </c:pt>
                <c:pt idx="89">
                  <c:v>0.999</c:v>
                </c:pt>
                <c:pt idx="90">
                  <c:v>0.98399999999999999</c:v>
                </c:pt>
                <c:pt idx="91">
                  <c:v>0.98599999999999999</c:v>
                </c:pt>
                <c:pt idx="92">
                  <c:v>1.0029999999999999</c:v>
                </c:pt>
                <c:pt idx="93">
                  <c:v>1.014</c:v>
                </c:pt>
                <c:pt idx="94">
                  <c:v>1.006</c:v>
                </c:pt>
                <c:pt idx="95">
                  <c:v>1.002</c:v>
                </c:pt>
                <c:pt idx="96">
                  <c:v>1.008</c:v>
                </c:pt>
                <c:pt idx="97">
                  <c:v>1.008</c:v>
                </c:pt>
                <c:pt idx="98">
                  <c:v>1.0189999999999999</c:v>
                </c:pt>
                <c:pt idx="99">
                  <c:v>1.0229999999999999</c:v>
                </c:pt>
                <c:pt idx="100">
                  <c:v>1.024</c:v>
                </c:pt>
                <c:pt idx="101">
                  <c:v>1.0089999999999999</c:v>
                </c:pt>
                <c:pt idx="102">
                  <c:v>1.0069999999999999</c:v>
                </c:pt>
                <c:pt idx="103">
                  <c:v>1.0109999999999999</c:v>
                </c:pt>
                <c:pt idx="104">
                  <c:v>1.016</c:v>
                </c:pt>
                <c:pt idx="105">
                  <c:v>1.018</c:v>
                </c:pt>
                <c:pt idx="106">
                  <c:v>1.016</c:v>
                </c:pt>
                <c:pt idx="107">
                  <c:v>1.0109999999999999</c:v>
                </c:pt>
                <c:pt idx="108">
                  <c:v>1.042</c:v>
                </c:pt>
                <c:pt idx="109">
                  <c:v>1.002</c:v>
                </c:pt>
                <c:pt idx="110">
                  <c:v>1.012</c:v>
                </c:pt>
                <c:pt idx="111">
                  <c:v>1.002</c:v>
                </c:pt>
                <c:pt idx="112">
                  <c:v>1.0009999999999999</c:v>
                </c:pt>
                <c:pt idx="113">
                  <c:v>1.006</c:v>
                </c:pt>
                <c:pt idx="114">
                  <c:v>1.014</c:v>
                </c:pt>
                <c:pt idx="115">
                  <c:v>1.01</c:v>
                </c:pt>
                <c:pt idx="116">
                  <c:v>1.006</c:v>
                </c:pt>
                <c:pt idx="117">
                  <c:v>1.002</c:v>
                </c:pt>
                <c:pt idx="118">
                  <c:v>1.0049999999999999</c:v>
                </c:pt>
                <c:pt idx="119">
                  <c:v>1.0049999999999999</c:v>
                </c:pt>
                <c:pt idx="120">
                  <c:v>1.006</c:v>
                </c:pt>
                <c:pt idx="121">
                  <c:v>1.0169999999999999</c:v>
                </c:pt>
                <c:pt idx="122">
                  <c:v>1.028</c:v>
                </c:pt>
                <c:pt idx="123">
                  <c:v>1.0169999999999999</c:v>
                </c:pt>
                <c:pt idx="124">
                  <c:v>1.02</c:v>
                </c:pt>
                <c:pt idx="125">
                  <c:v>1.0489999999999999</c:v>
                </c:pt>
                <c:pt idx="126">
                  <c:v>1.087</c:v>
                </c:pt>
                <c:pt idx="127">
                  <c:v>1.085</c:v>
                </c:pt>
                <c:pt idx="128">
                  <c:v>1.0780000000000001</c:v>
                </c:pt>
                <c:pt idx="129">
                  <c:v>1.0980000000000001</c:v>
                </c:pt>
                <c:pt idx="130">
                  <c:v>1.0920000000000001</c:v>
                </c:pt>
                <c:pt idx="131">
                  <c:v>1.0660000000000001</c:v>
                </c:pt>
                <c:pt idx="132">
                  <c:v>1.054</c:v>
                </c:pt>
                <c:pt idx="133">
                  <c:v>1.0620000000000001</c:v>
                </c:pt>
                <c:pt idx="134">
                  <c:v>1.0720000000000001</c:v>
                </c:pt>
                <c:pt idx="135">
                  <c:v>1.0760000000000001</c:v>
                </c:pt>
                <c:pt idx="136">
                  <c:v>1.0740000000000001</c:v>
                </c:pt>
                <c:pt idx="137">
                  <c:v>1.0840000000000001</c:v>
                </c:pt>
                <c:pt idx="138">
                  <c:v>1.069</c:v>
                </c:pt>
                <c:pt idx="139">
                  <c:v>1.0649999999999999</c:v>
                </c:pt>
                <c:pt idx="140">
                  <c:v>1.091</c:v>
                </c:pt>
                <c:pt idx="141">
                  <c:v>1.097</c:v>
                </c:pt>
                <c:pt idx="142">
                  <c:v>1.119</c:v>
                </c:pt>
                <c:pt idx="143">
                  <c:v>1.109</c:v>
                </c:pt>
                <c:pt idx="144">
                  <c:v>1.113</c:v>
                </c:pt>
                <c:pt idx="145">
                  <c:v>1.1319999999999999</c:v>
                </c:pt>
                <c:pt idx="146">
                  <c:v>1.121</c:v>
                </c:pt>
                <c:pt idx="147">
                  <c:v>1.157</c:v>
                </c:pt>
                <c:pt idx="148">
                  <c:v>1.2250000000000001</c:v>
                </c:pt>
                <c:pt idx="149">
                  <c:v>1.216</c:v>
                </c:pt>
                <c:pt idx="150">
                  <c:v>1.2809999999999999</c:v>
                </c:pt>
                <c:pt idx="151">
                  <c:v>1.319</c:v>
                </c:pt>
                <c:pt idx="152">
                  <c:v>1.31</c:v>
                </c:pt>
                <c:pt idx="153">
                  <c:v>1.345</c:v>
                </c:pt>
                <c:pt idx="154">
                  <c:v>1.3520000000000001</c:v>
                </c:pt>
                <c:pt idx="155">
                  <c:v>1.323</c:v>
                </c:pt>
                <c:pt idx="156">
                  <c:v>1.323</c:v>
                </c:pt>
                <c:pt idx="157">
                  <c:v>1.359</c:v>
                </c:pt>
                <c:pt idx="158">
                  <c:v>1.55</c:v>
                </c:pt>
                <c:pt idx="159">
                  <c:v>1.569</c:v>
                </c:pt>
                <c:pt idx="160">
                  <c:v>1.623</c:v>
                </c:pt>
                <c:pt idx="161">
                  <c:v>1.609</c:v>
                </c:pt>
                <c:pt idx="162">
                  <c:v>1.6240000000000001</c:v>
                </c:pt>
                <c:pt idx="163">
                  <c:v>1.599</c:v>
                </c:pt>
                <c:pt idx="164">
                  <c:v>1.43</c:v>
                </c:pt>
                <c:pt idx="165">
                  <c:v>1.46</c:v>
                </c:pt>
                <c:pt idx="166">
                  <c:v>1.5289999999999999</c:v>
                </c:pt>
                <c:pt idx="167">
                  <c:v>1.5209999999999999</c:v>
                </c:pt>
                <c:pt idx="168">
                  <c:v>1.458</c:v>
                </c:pt>
                <c:pt idx="169">
                  <c:v>1.4630000000000001</c:v>
                </c:pt>
                <c:pt idx="170">
                  <c:v>1.4570000000000001</c:v>
                </c:pt>
                <c:pt idx="171">
                  <c:v>1.4670000000000001</c:v>
                </c:pt>
                <c:pt idx="172">
                  <c:v>1.45</c:v>
                </c:pt>
                <c:pt idx="173">
                  <c:v>1.4630000000000001</c:v>
                </c:pt>
                <c:pt idx="174">
                  <c:v>1.4790000000000001</c:v>
                </c:pt>
                <c:pt idx="175">
                  <c:v>1.476</c:v>
                </c:pt>
                <c:pt idx="176">
                  <c:v>1.4850000000000001</c:v>
                </c:pt>
                <c:pt idx="177">
                  <c:v>1.4850000000000001</c:v>
                </c:pt>
                <c:pt idx="178">
                  <c:v>1.53</c:v>
                </c:pt>
                <c:pt idx="179">
                  <c:v>1.5029999999999999</c:v>
                </c:pt>
                <c:pt idx="180">
                  <c:v>1.4279999999999999</c:v>
                </c:pt>
                <c:pt idx="181">
                  <c:v>1.335</c:v>
                </c:pt>
                <c:pt idx="182">
                  <c:v>1.3520000000000001</c:v>
                </c:pt>
                <c:pt idx="183">
                  <c:v>1.389</c:v>
                </c:pt>
                <c:pt idx="184">
                  <c:v>1.375</c:v>
                </c:pt>
                <c:pt idx="185">
                  <c:v>1.35</c:v>
                </c:pt>
                <c:pt idx="186">
                  <c:v>1.353</c:v>
                </c:pt>
                <c:pt idx="187">
                  <c:v>1.3420000000000001</c:v>
                </c:pt>
                <c:pt idx="188">
                  <c:v>1.37</c:v>
                </c:pt>
                <c:pt idx="189">
                  <c:v>1.365</c:v>
                </c:pt>
                <c:pt idx="190">
                  <c:v>1.353</c:v>
                </c:pt>
                <c:pt idx="191">
                  <c:v>1.3540000000000001</c:v>
                </c:pt>
                <c:pt idx="192">
                  <c:v>1.3560000000000001</c:v>
                </c:pt>
                <c:pt idx="193">
                  <c:v>1.34</c:v>
                </c:pt>
                <c:pt idx="194">
                  <c:v>1.341</c:v>
                </c:pt>
                <c:pt idx="195">
                  <c:v>1.3320000000000001</c:v>
                </c:pt>
                <c:pt idx="196">
                  <c:v>1.2869999999999999</c:v>
                </c:pt>
                <c:pt idx="197">
                  <c:v>1.284</c:v>
                </c:pt>
                <c:pt idx="198">
                  <c:v>1.2789999999999999</c:v>
                </c:pt>
                <c:pt idx="199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9E8-8085-987CAB09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0616"/>
        <c:axId val="676462416"/>
      </c:lineChart>
      <c:catAx>
        <c:axId val="56272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2718616"/>
        <c:crosses val="autoZero"/>
        <c:auto val="1"/>
        <c:lblAlgn val="ctr"/>
        <c:lblOffset val="100"/>
        <c:noMultiLvlLbl val="0"/>
      </c:catAx>
      <c:valAx>
        <c:axId val="5627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2720416"/>
        <c:crosses val="autoZero"/>
        <c:crossBetween val="between"/>
      </c:valAx>
      <c:valAx>
        <c:axId val="67646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76460616"/>
        <c:crosses val="max"/>
        <c:crossBetween val="between"/>
      </c:valAx>
      <c:catAx>
        <c:axId val="67646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7646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Rate'!$C$2:$C$168</c:f>
              <c:numCache>
                <c:formatCode>General</c:formatCode>
                <c:ptCount val="167"/>
                <c:pt idx="0">
                  <c:v>0</c:v>
                </c:pt>
                <c:pt idx="1">
                  <c:v>-7.4600000000000003E-4</c:v>
                </c:pt>
                <c:pt idx="2">
                  <c:v>0</c:v>
                </c:pt>
                <c:pt idx="3">
                  <c:v>-2.5741000000000002E-4</c:v>
                </c:pt>
                <c:pt idx="4">
                  <c:v>0</c:v>
                </c:pt>
                <c:pt idx="5">
                  <c:v>0</c:v>
                </c:pt>
                <c:pt idx="6">
                  <c:v>-4.7547000000000003E-4</c:v>
                </c:pt>
                <c:pt idx="7">
                  <c:v>-6.6830000000000009E-5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-1.1142E-4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-3.1422999999999998E-4</c:v>
                </c:pt>
                <c:pt idx="29">
                  <c:v>-2.0000000000000002E-5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-1.1464E-4</c:v>
                </c:pt>
                <c:pt idx="77">
                  <c:v>0</c:v>
                </c:pt>
                <c:pt idx="78">
                  <c:v>0</c:v>
                </c:pt>
                <c:pt idx="79">
                  <c:v>-7.4040000000000003E-5</c:v>
                </c:pt>
                <c:pt idx="80">
                  <c:v>-1.172E-4</c:v>
                </c:pt>
                <c:pt idx="81">
                  <c:v>-1.6160999999999999E-4</c:v>
                </c:pt>
                <c:pt idx="82">
                  <c:v>-1.3706999999999999E-4</c:v>
                </c:pt>
                <c:pt idx="83">
                  <c:v>-1.6971999999999999E-4</c:v>
                </c:pt>
                <c:pt idx="84">
                  <c:v>-1.5129999999999999E-4</c:v>
                </c:pt>
                <c:pt idx="85">
                  <c:v>-2.321E-5</c:v>
                </c:pt>
                <c:pt idx="86">
                  <c:v>-2.0879000000000001E-4</c:v>
                </c:pt>
                <c:pt idx="87">
                  <c:v>-2.2133999999999999E-4</c:v>
                </c:pt>
                <c:pt idx="88">
                  <c:v>-4.0500000000000002E-5</c:v>
                </c:pt>
                <c:pt idx="89">
                  <c:v>0</c:v>
                </c:pt>
                <c:pt idx="90">
                  <c:v>0</c:v>
                </c:pt>
                <c:pt idx="91">
                  <c:v>-5.2040000000000003E-5</c:v>
                </c:pt>
                <c:pt idx="92">
                  <c:v>-1.2328E-4</c:v>
                </c:pt>
                <c:pt idx="93">
                  <c:v>-1.5500000000000011E-5</c:v>
                </c:pt>
                <c:pt idx="94">
                  <c:v>0</c:v>
                </c:pt>
                <c:pt idx="95">
                  <c:v>-2.3640000000000011E-5</c:v>
                </c:pt>
                <c:pt idx="96">
                  <c:v>-6.4100000000000013E-5</c:v>
                </c:pt>
                <c:pt idx="97">
                  <c:v>0</c:v>
                </c:pt>
                <c:pt idx="98">
                  <c:v>-7.9510000000000003E-5</c:v>
                </c:pt>
                <c:pt idx="99">
                  <c:v>-8.0470000000000007E-5</c:v>
                </c:pt>
                <c:pt idx="100">
                  <c:v>-8.1180000000000005E-5</c:v>
                </c:pt>
                <c:pt idx="101">
                  <c:v>-1.9824E-4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-1.1403E-4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-2.9470000000000001E-5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-4.9039999999999998E-5</c:v>
                </c:pt>
                <c:pt idx="130">
                  <c:v>0</c:v>
                </c:pt>
                <c:pt idx="131">
                  <c:v>-9.9329999999999999E-5</c:v>
                </c:pt>
                <c:pt idx="132">
                  <c:v>-6.1669999999999997E-5</c:v>
                </c:pt>
                <c:pt idx="133">
                  <c:v>-1.9591000000000001E-4</c:v>
                </c:pt>
                <c:pt idx="134">
                  <c:v>-5.4072000000000007E-4</c:v>
                </c:pt>
                <c:pt idx="135">
                  <c:v>-2.8582999999999999E-4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-3.2700000000000009E-5</c:v>
                </c:pt>
                <c:pt idx="140">
                  <c:v>-1.4129999999999999E-4</c:v>
                </c:pt>
                <c:pt idx="141">
                  <c:v>-9.611E-5</c:v>
                </c:pt>
                <c:pt idx="142">
                  <c:v>-1.0551E-4</c:v>
                </c:pt>
                <c:pt idx="143">
                  <c:v>-9.7620000000000004E-5</c:v>
                </c:pt>
                <c:pt idx="144">
                  <c:v>-6.7720000000000009E-5</c:v>
                </c:pt>
                <c:pt idx="145">
                  <c:v>-5.2310000000000012E-5</c:v>
                </c:pt>
                <c:pt idx="146">
                  <c:v>-1.4777E-4</c:v>
                </c:pt>
                <c:pt idx="147">
                  <c:v>-1.8459999999999999E-4</c:v>
                </c:pt>
                <c:pt idx="148">
                  <c:v>-9.6390000000000004E-5</c:v>
                </c:pt>
                <c:pt idx="149">
                  <c:v>-1.1677E-4</c:v>
                </c:pt>
                <c:pt idx="150">
                  <c:v>-3.0873000000000001E-4</c:v>
                </c:pt>
                <c:pt idx="151">
                  <c:v>-3.4054000000000002E-4</c:v>
                </c:pt>
                <c:pt idx="152">
                  <c:v>-2.7049000000000002E-4</c:v>
                </c:pt>
                <c:pt idx="153">
                  <c:v>-6.6030000000000003E-5</c:v>
                </c:pt>
                <c:pt idx="154">
                  <c:v>-1.4907000000000001E-4</c:v>
                </c:pt>
                <c:pt idx="155">
                  <c:v>0</c:v>
                </c:pt>
                <c:pt idx="156">
                  <c:v>-2.8263000000000002E-4</c:v>
                </c:pt>
                <c:pt idx="157">
                  <c:v>-2.7670000000000011E-5</c:v>
                </c:pt>
                <c:pt idx="158">
                  <c:v>-2.5179999999999999E-4</c:v>
                </c:pt>
                <c:pt idx="159">
                  <c:v>-2.2524000000000001E-4</c:v>
                </c:pt>
                <c:pt idx="160">
                  <c:v>-1.8717000000000001E-4</c:v>
                </c:pt>
                <c:pt idx="161">
                  <c:v>-4.3935000000000003E-4</c:v>
                </c:pt>
                <c:pt idx="162">
                  <c:v>-5.6408000000000001E-4</c:v>
                </c:pt>
                <c:pt idx="163">
                  <c:v>-3.5753E-4</c:v>
                </c:pt>
                <c:pt idx="164">
                  <c:v>-2.4867999999999998E-4</c:v>
                </c:pt>
                <c:pt idx="165">
                  <c:v>-1.5400000000000008E-5</c:v>
                </c:pt>
                <c:pt idx="166">
                  <c:v>-2.1217999999999999E-4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C-4826-8EC7-B7C14B6F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65568"/>
        <c:axId val="569569168"/>
      </c:lineChart>
      <c:catAx>
        <c:axId val="56956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569168"/>
        <c:crosses val="autoZero"/>
        <c:auto val="1"/>
        <c:lblAlgn val="ctr"/>
        <c:lblOffset val="100"/>
        <c:noMultiLvlLbl val="0"/>
      </c:catAx>
      <c:valAx>
        <c:axId val="5695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95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F80C25-B39C-D23F-2F18-EEA584EE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B01CEA-C080-ED8B-8C7A-C41712EB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F11" sqref="F11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9878830</v>
      </c>
      <c r="C2">
        <v>1.1439999999999999</v>
      </c>
    </row>
    <row r="3" spans="1:3" x14ac:dyDescent="0.3">
      <c r="A3" s="2">
        <v>45178.541666666657</v>
      </c>
      <c r="B3">
        <v>9907466</v>
      </c>
      <c r="C3">
        <v>1.157</v>
      </c>
    </row>
    <row r="4" spans="1:3" x14ac:dyDescent="0.3">
      <c r="A4" s="2">
        <v>45178.583333333343</v>
      </c>
      <c r="B4">
        <v>9938227</v>
      </c>
      <c r="C4">
        <v>1.1599999999999999</v>
      </c>
    </row>
    <row r="5" spans="1:3" x14ac:dyDescent="0.3">
      <c r="A5" s="2">
        <v>45178.625</v>
      </c>
      <c r="B5">
        <v>10189225</v>
      </c>
      <c r="C5">
        <v>1.151</v>
      </c>
    </row>
    <row r="6" spans="1:3" x14ac:dyDescent="0.3">
      <c r="A6" s="2">
        <v>45178.666666666657</v>
      </c>
      <c r="B6">
        <v>10329834</v>
      </c>
      <c r="C6">
        <v>1.1479999999999999</v>
      </c>
    </row>
    <row r="7" spans="1:3" x14ac:dyDescent="0.3">
      <c r="A7" s="2">
        <v>45178.708333333343</v>
      </c>
      <c r="B7">
        <v>10287179</v>
      </c>
      <c r="C7">
        <v>1.1479999999999999</v>
      </c>
    </row>
    <row r="8" spans="1:3" x14ac:dyDescent="0.3">
      <c r="A8" s="2">
        <v>45178.75</v>
      </c>
      <c r="B8">
        <v>10309225</v>
      </c>
      <c r="C8">
        <v>1.1499999999999999</v>
      </c>
    </row>
    <row r="9" spans="1:3" x14ac:dyDescent="0.3">
      <c r="A9" s="2">
        <v>45178.791666666657</v>
      </c>
      <c r="B9">
        <v>10305755</v>
      </c>
      <c r="C9">
        <v>1.1679999999999999</v>
      </c>
    </row>
    <row r="10" spans="1:3" x14ac:dyDescent="0.3">
      <c r="A10" s="2">
        <v>45178.833333333343</v>
      </c>
      <c r="B10">
        <v>10259487</v>
      </c>
      <c r="C10">
        <v>1.165</v>
      </c>
    </row>
    <row r="11" spans="1:3" x14ac:dyDescent="0.3">
      <c r="A11" s="2">
        <v>45178.875</v>
      </c>
      <c r="B11">
        <v>10161921</v>
      </c>
      <c r="C11">
        <v>1.1639999999999999</v>
      </c>
    </row>
    <row r="12" spans="1:3" x14ac:dyDescent="0.3">
      <c r="A12" s="2">
        <v>45178.916666666657</v>
      </c>
      <c r="B12">
        <v>10159706</v>
      </c>
      <c r="C12">
        <v>1.1759999999999999</v>
      </c>
    </row>
    <row r="13" spans="1:3" x14ac:dyDescent="0.3">
      <c r="A13" s="2">
        <v>45178.958333333343</v>
      </c>
      <c r="B13">
        <v>10110720</v>
      </c>
      <c r="C13">
        <v>1.167</v>
      </c>
    </row>
    <row r="14" spans="1:3" x14ac:dyDescent="0.3">
      <c r="A14" s="2">
        <v>45179</v>
      </c>
      <c r="B14">
        <v>10001127</v>
      </c>
      <c r="C14">
        <v>1.173</v>
      </c>
    </row>
    <row r="15" spans="1:3" x14ac:dyDescent="0.3">
      <c r="A15" s="2">
        <v>45179.041666666657</v>
      </c>
      <c r="B15">
        <v>10072027</v>
      </c>
      <c r="C15">
        <v>1.1519999999999999</v>
      </c>
    </row>
    <row r="16" spans="1:3" x14ac:dyDescent="0.3">
      <c r="A16" s="2">
        <v>45179.083333333343</v>
      </c>
      <c r="B16">
        <v>9992976</v>
      </c>
      <c r="C16">
        <v>1.145</v>
      </c>
    </row>
    <row r="17" spans="1:3" x14ac:dyDescent="0.3">
      <c r="A17" s="2">
        <v>45179.125</v>
      </c>
      <c r="B17">
        <v>9703547</v>
      </c>
      <c r="C17">
        <v>1.141</v>
      </c>
    </row>
    <row r="18" spans="1:3" x14ac:dyDescent="0.3">
      <c r="A18" s="2">
        <v>45179.166666666657</v>
      </c>
      <c r="B18">
        <v>9671576</v>
      </c>
      <c r="C18">
        <v>1.087</v>
      </c>
    </row>
    <row r="19" spans="1:3" x14ac:dyDescent="0.3">
      <c r="A19" s="2">
        <v>45179.208333333343</v>
      </c>
      <c r="B19">
        <v>9264886</v>
      </c>
      <c r="C19">
        <v>1.0920000000000001</v>
      </c>
    </row>
    <row r="20" spans="1:3" x14ac:dyDescent="0.3">
      <c r="A20" s="2">
        <v>45179.25</v>
      </c>
      <c r="B20">
        <v>9243890</v>
      </c>
      <c r="C20">
        <v>1.0980000000000001</v>
      </c>
    </row>
    <row r="21" spans="1:3" x14ac:dyDescent="0.3">
      <c r="A21" s="2">
        <v>45179.291666666657</v>
      </c>
      <c r="B21">
        <v>9251523</v>
      </c>
      <c r="C21">
        <v>1.099</v>
      </c>
    </row>
    <row r="22" spans="1:3" x14ac:dyDescent="0.3">
      <c r="A22" s="2">
        <v>45179.333333333343</v>
      </c>
      <c r="B22">
        <v>9258177</v>
      </c>
      <c r="C22">
        <v>1.089</v>
      </c>
    </row>
    <row r="23" spans="1:3" x14ac:dyDescent="0.3">
      <c r="A23" s="2">
        <v>45179.375</v>
      </c>
      <c r="B23">
        <v>9320130</v>
      </c>
      <c r="C23">
        <v>1.089</v>
      </c>
    </row>
    <row r="24" spans="1:3" x14ac:dyDescent="0.3">
      <c r="A24" s="2">
        <v>45179.416666666657</v>
      </c>
      <c r="B24">
        <v>9346329</v>
      </c>
      <c r="C24">
        <v>1.0900000000000001</v>
      </c>
    </row>
    <row r="25" spans="1:3" x14ac:dyDescent="0.3">
      <c r="A25" s="2">
        <v>45179.458333333343</v>
      </c>
      <c r="B25">
        <v>9328234</v>
      </c>
      <c r="C25">
        <v>1.085</v>
      </c>
    </row>
    <row r="26" spans="1:3" x14ac:dyDescent="0.3">
      <c r="A26" s="2">
        <v>45179.5</v>
      </c>
      <c r="B26">
        <v>9434137</v>
      </c>
      <c r="C26">
        <v>1.0900000000000001</v>
      </c>
    </row>
    <row r="27" spans="1:3" x14ac:dyDescent="0.3">
      <c r="A27" s="2">
        <v>45179.541666666657</v>
      </c>
      <c r="B27">
        <v>9343694</v>
      </c>
      <c r="C27">
        <v>1.091</v>
      </c>
    </row>
    <row r="28" spans="1:3" x14ac:dyDescent="0.3">
      <c r="A28" s="2">
        <v>45179.583333333343</v>
      </c>
      <c r="B28">
        <v>9314002</v>
      </c>
      <c r="C28">
        <v>1.075</v>
      </c>
    </row>
    <row r="29" spans="1:3" x14ac:dyDescent="0.3">
      <c r="A29" s="2">
        <v>45179.625</v>
      </c>
      <c r="B29">
        <v>9260829</v>
      </c>
      <c r="C29">
        <v>1.079</v>
      </c>
    </row>
    <row r="30" spans="1:3" x14ac:dyDescent="0.3">
      <c r="A30" s="2">
        <v>45179.666666666657</v>
      </c>
      <c r="B30">
        <v>9300527</v>
      </c>
      <c r="C30">
        <v>1.0880000000000001</v>
      </c>
    </row>
    <row r="31" spans="1:3" x14ac:dyDescent="0.3">
      <c r="A31" s="2">
        <v>45179.708333333343</v>
      </c>
      <c r="B31">
        <v>9185163</v>
      </c>
      <c r="C31">
        <v>1.07</v>
      </c>
    </row>
    <row r="32" spans="1:3" x14ac:dyDescent="0.3">
      <c r="A32" s="2">
        <v>45179.75</v>
      </c>
      <c r="B32">
        <v>9332173</v>
      </c>
      <c r="C32">
        <v>1.069</v>
      </c>
    </row>
    <row r="33" spans="1:3" x14ac:dyDescent="0.3">
      <c r="A33" s="2">
        <v>45179.791666666657</v>
      </c>
      <c r="B33">
        <v>9384418</v>
      </c>
      <c r="C33">
        <v>1.077</v>
      </c>
    </row>
    <row r="34" spans="1:3" x14ac:dyDescent="0.3">
      <c r="A34" s="2">
        <v>45179.833333333343</v>
      </c>
      <c r="B34">
        <v>9345230</v>
      </c>
      <c r="C34">
        <v>1.089</v>
      </c>
    </row>
    <row r="35" spans="1:3" x14ac:dyDescent="0.3">
      <c r="A35" s="2">
        <v>45179.875</v>
      </c>
      <c r="B35">
        <v>9426413</v>
      </c>
      <c r="C35">
        <v>1.095</v>
      </c>
    </row>
    <row r="36" spans="1:3" x14ac:dyDescent="0.3">
      <c r="A36" s="2">
        <v>45179.916666666657</v>
      </c>
      <c r="B36">
        <v>9266311</v>
      </c>
      <c r="C36">
        <v>1.0920000000000001</v>
      </c>
    </row>
    <row r="37" spans="1:3" x14ac:dyDescent="0.3">
      <c r="A37" s="2">
        <v>45179.958333333343</v>
      </c>
      <c r="B37">
        <v>9301951</v>
      </c>
      <c r="C37">
        <v>1.091</v>
      </c>
    </row>
    <row r="38" spans="1:3" x14ac:dyDescent="0.3">
      <c r="A38" s="2">
        <v>45180</v>
      </c>
      <c r="B38">
        <v>9326860</v>
      </c>
      <c r="C38">
        <v>1.0880000000000001</v>
      </c>
    </row>
    <row r="39" spans="1:3" x14ac:dyDescent="0.3">
      <c r="A39" s="2">
        <v>45180.041666666657</v>
      </c>
      <c r="B39">
        <v>9317077</v>
      </c>
      <c r="C39">
        <v>1.08</v>
      </c>
    </row>
    <row r="40" spans="1:3" x14ac:dyDescent="0.3">
      <c r="A40" s="2">
        <v>45180.083333333343</v>
      </c>
      <c r="B40">
        <v>9254437</v>
      </c>
      <c r="C40">
        <v>1.095</v>
      </c>
    </row>
    <row r="41" spans="1:3" x14ac:dyDescent="0.3">
      <c r="A41" s="2">
        <v>45180.125</v>
      </c>
      <c r="B41">
        <v>9289212</v>
      </c>
      <c r="C41">
        <v>1.103</v>
      </c>
    </row>
    <row r="42" spans="1:3" x14ac:dyDescent="0.3">
      <c r="A42" s="2">
        <v>45180.166666666657</v>
      </c>
      <c r="B42">
        <v>9291119</v>
      </c>
      <c r="C42">
        <v>1.0920000000000001</v>
      </c>
    </row>
    <row r="43" spans="1:3" x14ac:dyDescent="0.3">
      <c r="A43" s="2">
        <v>45180.208333333343</v>
      </c>
      <c r="B43">
        <v>9250845</v>
      </c>
      <c r="C43">
        <v>1.0980000000000001</v>
      </c>
    </row>
    <row r="44" spans="1:3" x14ac:dyDescent="0.3">
      <c r="A44" s="2">
        <v>45180.25</v>
      </c>
      <c r="B44">
        <v>9285360</v>
      </c>
      <c r="C44">
        <v>1.0960000000000001</v>
      </c>
    </row>
    <row r="45" spans="1:3" x14ac:dyDescent="0.3">
      <c r="A45" s="2">
        <v>45180.291666666657</v>
      </c>
      <c r="B45">
        <v>9462863</v>
      </c>
      <c r="C45">
        <v>1.0900000000000001</v>
      </c>
    </row>
    <row r="46" spans="1:3" x14ac:dyDescent="0.3">
      <c r="A46" s="2">
        <v>45180.333333333343</v>
      </c>
      <c r="B46">
        <v>9424331</v>
      </c>
      <c r="C46">
        <v>1.0680000000000001</v>
      </c>
    </row>
    <row r="47" spans="1:3" x14ac:dyDescent="0.3">
      <c r="A47" s="2">
        <v>45180.375</v>
      </c>
      <c r="B47">
        <v>9274462</v>
      </c>
      <c r="C47">
        <v>1.0669999999999999</v>
      </c>
    </row>
    <row r="48" spans="1:3" x14ac:dyDescent="0.3">
      <c r="A48" s="2">
        <v>45180.416666666657</v>
      </c>
      <c r="B48">
        <v>9384294</v>
      </c>
      <c r="C48">
        <v>1.0549999999999999</v>
      </c>
    </row>
    <row r="49" spans="1:3" x14ac:dyDescent="0.3">
      <c r="A49" s="2">
        <v>45180.458333333343</v>
      </c>
      <c r="B49">
        <v>9350257</v>
      </c>
      <c r="C49">
        <v>1.042</v>
      </c>
    </row>
    <row r="50" spans="1:3" x14ac:dyDescent="0.3">
      <c r="A50" s="2">
        <v>45180.5</v>
      </c>
      <c r="B50">
        <v>9455234</v>
      </c>
      <c r="C50">
        <v>1.056</v>
      </c>
    </row>
    <row r="51" spans="1:3" x14ac:dyDescent="0.3">
      <c r="A51" s="2">
        <v>45180.541666666657</v>
      </c>
      <c r="B51">
        <v>9517556</v>
      </c>
      <c r="C51">
        <v>1.0289999999999999</v>
      </c>
    </row>
    <row r="52" spans="1:3" x14ac:dyDescent="0.3">
      <c r="A52" s="2">
        <v>45180.583333333343</v>
      </c>
      <c r="B52">
        <v>9935462</v>
      </c>
      <c r="C52">
        <v>1.032</v>
      </c>
    </row>
    <row r="53" spans="1:3" x14ac:dyDescent="0.3">
      <c r="A53" s="2">
        <v>45180.625</v>
      </c>
      <c r="B53">
        <v>10000753</v>
      </c>
      <c r="C53">
        <v>1.042</v>
      </c>
    </row>
    <row r="54" spans="1:3" x14ac:dyDescent="0.3">
      <c r="A54" s="2">
        <v>45180.666666666657</v>
      </c>
      <c r="B54">
        <v>9996162</v>
      </c>
      <c r="C54">
        <v>1.036</v>
      </c>
    </row>
    <row r="55" spans="1:3" x14ac:dyDescent="0.3">
      <c r="A55" s="2">
        <v>45180.708333333343</v>
      </c>
      <c r="B55">
        <v>10080844</v>
      </c>
      <c r="C55">
        <v>1.032</v>
      </c>
    </row>
    <row r="56" spans="1:3" x14ac:dyDescent="0.3">
      <c r="A56" s="2">
        <v>45180.75</v>
      </c>
      <c r="B56">
        <v>10574836</v>
      </c>
      <c r="C56">
        <v>1.0189999999999999</v>
      </c>
    </row>
    <row r="57" spans="1:3" x14ac:dyDescent="0.3">
      <c r="A57" s="2">
        <v>45180.791666666657</v>
      </c>
      <c r="B57">
        <v>10849996</v>
      </c>
      <c r="C57">
        <v>1.0069999999999999</v>
      </c>
    </row>
    <row r="58" spans="1:3" x14ac:dyDescent="0.3">
      <c r="A58" s="2">
        <v>45180.833333333343</v>
      </c>
      <c r="B58">
        <v>11061037</v>
      </c>
      <c r="C58">
        <v>1.0109999999999999</v>
      </c>
    </row>
    <row r="59" spans="1:3" x14ac:dyDescent="0.3">
      <c r="A59" s="2">
        <v>45180.875</v>
      </c>
      <c r="B59">
        <v>11096507</v>
      </c>
      <c r="C59">
        <v>1.014</v>
      </c>
    </row>
    <row r="60" spans="1:3" x14ac:dyDescent="0.3">
      <c r="A60" s="2">
        <v>45180.916666666657</v>
      </c>
      <c r="B60">
        <v>11122918</v>
      </c>
      <c r="C60">
        <v>1.0069999999999999</v>
      </c>
    </row>
    <row r="61" spans="1:3" x14ac:dyDescent="0.3">
      <c r="A61" s="2">
        <v>45180.958333333343</v>
      </c>
      <c r="B61">
        <v>11128760</v>
      </c>
      <c r="C61">
        <v>1.0089999999999999</v>
      </c>
    </row>
    <row r="62" spans="1:3" x14ac:dyDescent="0.3">
      <c r="A62" s="2">
        <v>45181</v>
      </c>
      <c r="B62">
        <v>11293622</v>
      </c>
      <c r="C62">
        <v>1.0169999999999999</v>
      </c>
    </row>
    <row r="63" spans="1:3" x14ac:dyDescent="0.3">
      <c r="A63" s="2">
        <v>45181.041666666657</v>
      </c>
      <c r="B63">
        <v>11383295</v>
      </c>
      <c r="C63">
        <v>1</v>
      </c>
    </row>
    <row r="64" spans="1:3" x14ac:dyDescent="0.3">
      <c r="A64" s="2">
        <v>45181.083333333343</v>
      </c>
      <c r="B64">
        <v>11333181</v>
      </c>
      <c r="C64">
        <v>0.97699999999999998</v>
      </c>
    </row>
    <row r="65" spans="1:3" x14ac:dyDescent="0.3">
      <c r="A65" s="2">
        <v>45181.125</v>
      </c>
      <c r="B65">
        <v>11527410</v>
      </c>
      <c r="C65">
        <v>1.01</v>
      </c>
    </row>
    <row r="66" spans="1:3" x14ac:dyDescent="0.3">
      <c r="A66" s="2">
        <v>45181.166666666657</v>
      </c>
      <c r="B66">
        <v>11253736</v>
      </c>
      <c r="C66">
        <v>1.01</v>
      </c>
    </row>
    <row r="67" spans="1:3" x14ac:dyDescent="0.3">
      <c r="A67" s="2">
        <v>45181.208333333343</v>
      </c>
      <c r="B67">
        <v>11245346</v>
      </c>
      <c r="C67">
        <v>1.008</v>
      </c>
    </row>
    <row r="68" spans="1:3" x14ac:dyDescent="0.3">
      <c r="A68" s="2">
        <v>45181.25</v>
      </c>
      <c r="B68">
        <v>11306673</v>
      </c>
      <c r="C68">
        <v>1.016</v>
      </c>
    </row>
    <row r="69" spans="1:3" x14ac:dyDescent="0.3">
      <c r="A69" s="2">
        <v>45181.291666666657</v>
      </c>
      <c r="B69">
        <v>11319506</v>
      </c>
      <c r="C69">
        <v>1.0329999999999999</v>
      </c>
    </row>
    <row r="70" spans="1:3" x14ac:dyDescent="0.3">
      <c r="A70" s="2">
        <v>45181.333333333343</v>
      </c>
      <c r="B70">
        <v>11297748</v>
      </c>
      <c r="C70">
        <v>1.0189999999999999</v>
      </c>
    </row>
    <row r="71" spans="1:3" x14ac:dyDescent="0.3">
      <c r="A71" s="2">
        <v>45181.375</v>
      </c>
      <c r="B71">
        <v>11432664</v>
      </c>
      <c r="C71">
        <v>1.034</v>
      </c>
    </row>
    <row r="72" spans="1:3" x14ac:dyDescent="0.3">
      <c r="A72" s="2">
        <v>45181.416666666657</v>
      </c>
      <c r="B72">
        <v>11374126</v>
      </c>
      <c r="C72">
        <v>1.0409999999999999</v>
      </c>
    </row>
    <row r="73" spans="1:3" x14ac:dyDescent="0.3">
      <c r="A73" s="2">
        <v>45181.458333333343</v>
      </c>
      <c r="B73">
        <v>11194344</v>
      </c>
      <c r="C73">
        <v>1.0449999999999999</v>
      </c>
    </row>
    <row r="74" spans="1:3" x14ac:dyDescent="0.3">
      <c r="A74" s="2">
        <v>45181.5</v>
      </c>
      <c r="B74">
        <v>11377226</v>
      </c>
      <c r="C74">
        <v>1.0349999999999999</v>
      </c>
    </row>
    <row r="75" spans="1:3" x14ac:dyDescent="0.3">
      <c r="A75" s="2">
        <v>45181.541666666657</v>
      </c>
      <c r="B75">
        <v>11658868</v>
      </c>
      <c r="C75">
        <v>1.042</v>
      </c>
    </row>
    <row r="76" spans="1:3" x14ac:dyDescent="0.3">
      <c r="A76" s="2">
        <v>45181.583333333343</v>
      </c>
      <c r="B76">
        <v>11858022</v>
      </c>
      <c r="C76">
        <v>1.0169999999999999</v>
      </c>
    </row>
    <row r="77" spans="1:3" x14ac:dyDescent="0.3">
      <c r="A77" s="2">
        <v>45181.625</v>
      </c>
      <c r="B77">
        <v>11666030</v>
      </c>
      <c r="C77">
        <v>0.99399999999999999</v>
      </c>
    </row>
    <row r="78" spans="1:3" x14ac:dyDescent="0.3">
      <c r="A78" s="2">
        <v>45181.666666666657</v>
      </c>
      <c r="B78">
        <v>11829839</v>
      </c>
      <c r="C78">
        <v>1</v>
      </c>
    </row>
    <row r="79" spans="1:3" x14ac:dyDescent="0.3">
      <c r="A79" s="2">
        <v>45181.708333333343</v>
      </c>
      <c r="B79">
        <v>12063264</v>
      </c>
      <c r="C79">
        <v>1</v>
      </c>
    </row>
    <row r="80" spans="1:3" x14ac:dyDescent="0.3">
      <c r="A80" s="2">
        <v>45181.75</v>
      </c>
      <c r="B80">
        <v>12200703</v>
      </c>
      <c r="C80">
        <v>0.999</v>
      </c>
    </row>
    <row r="81" spans="1:3" x14ac:dyDescent="0.3">
      <c r="A81" s="2">
        <v>45181.791666666657</v>
      </c>
      <c r="B81">
        <v>12147175</v>
      </c>
      <c r="C81">
        <v>1.004</v>
      </c>
    </row>
    <row r="82" spans="1:3" x14ac:dyDescent="0.3">
      <c r="A82" s="2">
        <v>45181.833333333343</v>
      </c>
      <c r="B82">
        <v>12132496</v>
      </c>
      <c r="C82">
        <v>1.006</v>
      </c>
    </row>
    <row r="83" spans="1:3" x14ac:dyDescent="0.3">
      <c r="A83" s="2">
        <v>45181.875</v>
      </c>
      <c r="B83">
        <v>12183517</v>
      </c>
      <c r="C83">
        <v>1.0349999999999999</v>
      </c>
    </row>
    <row r="84" spans="1:3" x14ac:dyDescent="0.3">
      <c r="A84" s="2">
        <v>45181.916666666657</v>
      </c>
      <c r="B84">
        <v>12466397</v>
      </c>
      <c r="C84">
        <v>1.0189999999999999</v>
      </c>
    </row>
    <row r="85" spans="1:3" x14ac:dyDescent="0.3">
      <c r="A85" s="2">
        <v>45181.958333333343</v>
      </c>
      <c r="B85">
        <v>12337915</v>
      </c>
      <c r="C85">
        <v>1.01</v>
      </c>
    </row>
    <row r="86" spans="1:3" x14ac:dyDescent="0.3">
      <c r="A86" s="2">
        <v>45182</v>
      </c>
      <c r="B86">
        <v>12275020</v>
      </c>
      <c r="C86">
        <v>1.026</v>
      </c>
    </row>
    <row r="87" spans="1:3" x14ac:dyDescent="0.3">
      <c r="A87" s="2">
        <v>45182.041666666657</v>
      </c>
      <c r="B87">
        <v>12204266</v>
      </c>
      <c r="C87">
        <v>1.0369999999999999</v>
      </c>
    </row>
    <row r="88" spans="1:3" x14ac:dyDescent="0.3">
      <c r="A88" s="2">
        <v>45182.083333333343</v>
      </c>
      <c r="B88">
        <v>12157508</v>
      </c>
      <c r="C88">
        <v>1.036</v>
      </c>
    </row>
    <row r="89" spans="1:3" x14ac:dyDescent="0.3">
      <c r="A89" s="2">
        <v>45182.125</v>
      </c>
      <c r="B89">
        <v>12050174</v>
      </c>
      <c r="C89">
        <v>1.016</v>
      </c>
    </row>
    <row r="90" spans="1:3" x14ac:dyDescent="0.3">
      <c r="A90" s="2">
        <v>45182.166666666657</v>
      </c>
      <c r="B90">
        <v>12094401</v>
      </c>
      <c r="C90">
        <v>1.0189999999999999</v>
      </c>
    </row>
    <row r="91" spans="1:3" x14ac:dyDescent="0.3">
      <c r="A91" s="2">
        <v>45182.208333333343</v>
      </c>
      <c r="B91">
        <v>12097546</v>
      </c>
      <c r="C91">
        <v>0.999</v>
      </c>
    </row>
    <row r="92" spans="1:3" x14ac:dyDescent="0.3">
      <c r="A92" s="2">
        <v>45182.25</v>
      </c>
      <c r="B92">
        <v>12010350</v>
      </c>
      <c r="C92">
        <v>0.98399999999999999</v>
      </c>
    </row>
    <row r="93" spans="1:3" x14ac:dyDescent="0.3">
      <c r="A93" s="2">
        <v>45182.291666666657</v>
      </c>
      <c r="B93">
        <v>12084435</v>
      </c>
      <c r="C93">
        <v>0.98599999999999999</v>
      </c>
    </row>
    <row r="94" spans="1:3" x14ac:dyDescent="0.3">
      <c r="A94" s="2">
        <v>45182.333333333343</v>
      </c>
      <c r="B94">
        <v>11628956</v>
      </c>
      <c r="C94">
        <v>1.0029999999999999</v>
      </c>
    </row>
    <row r="95" spans="1:3" x14ac:dyDescent="0.3">
      <c r="A95" s="2">
        <v>45182.375</v>
      </c>
      <c r="B95">
        <v>11532363</v>
      </c>
      <c r="C95">
        <v>1.014</v>
      </c>
    </row>
    <row r="96" spans="1:3" x14ac:dyDescent="0.3">
      <c r="A96" s="2">
        <v>45182.416666666657</v>
      </c>
      <c r="B96">
        <v>11435891</v>
      </c>
      <c r="C96">
        <v>1.006</v>
      </c>
    </row>
    <row r="97" spans="1:3" x14ac:dyDescent="0.3">
      <c r="A97" s="2">
        <v>45182.458333333343</v>
      </c>
      <c r="B97">
        <v>11403175</v>
      </c>
      <c r="C97">
        <v>1.002</v>
      </c>
    </row>
    <row r="98" spans="1:3" x14ac:dyDescent="0.3">
      <c r="A98" s="2">
        <v>45182.5</v>
      </c>
      <c r="B98">
        <v>11501389</v>
      </c>
      <c r="C98">
        <v>1.008</v>
      </c>
    </row>
    <row r="99" spans="1:3" x14ac:dyDescent="0.3">
      <c r="A99" s="2">
        <v>45182.541666666657</v>
      </c>
      <c r="B99">
        <v>11439732</v>
      </c>
      <c r="C99">
        <v>1.008</v>
      </c>
    </row>
    <row r="100" spans="1:3" x14ac:dyDescent="0.3">
      <c r="A100" s="2">
        <v>45182.583333333343</v>
      </c>
      <c r="B100">
        <v>11477356</v>
      </c>
      <c r="C100">
        <v>1.0189999999999999</v>
      </c>
    </row>
    <row r="101" spans="1:3" x14ac:dyDescent="0.3">
      <c r="A101" s="2">
        <v>45182.625</v>
      </c>
      <c r="B101">
        <v>11594021</v>
      </c>
      <c r="C101">
        <v>1.0229999999999999</v>
      </c>
    </row>
    <row r="102" spans="1:3" x14ac:dyDescent="0.3">
      <c r="A102" s="2">
        <v>45182.666666666657</v>
      </c>
      <c r="B102">
        <v>11573353</v>
      </c>
      <c r="C102">
        <v>1.024</v>
      </c>
    </row>
    <row r="103" spans="1:3" x14ac:dyDescent="0.3">
      <c r="A103" s="2">
        <v>45182.708333333343</v>
      </c>
      <c r="B103">
        <v>11658257</v>
      </c>
      <c r="C103">
        <v>1.0089999999999999</v>
      </c>
    </row>
    <row r="104" spans="1:3" x14ac:dyDescent="0.3">
      <c r="A104" s="2">
        <v>45182.75</v>
      </c>
      <c r="B104">
        <v>11419388</v>
      </c>
      <c r="C104">
        <v>1.0069999999999999</v>
      </c>
    </row>
    <row r="105" spans="1:3" x14ac:dyDescent="0.3">
      <c r="A105" s="2">
        <v>45182.791666666657</v>
      </c>
      <c r="B105">
        <v>11445999</v>
      </c>
      <c r="C105">
        <v>1.0109999999999999</v>
      </c>
    </row>
    <row r="106" spans="1:3" x14ac:dyDescent="0.3">
      <c r="A106" s="2">
        <v>45182.833333333343</v>
      </c>
      <c r="B106">
        <v>11441099</v>
      </c>
      <c r="C106">
        <v>1.016</v>
      </c>
    </row>
    <row r="107" spans="1:3" x14ac:dyDescent="0.3">
      <c r="A107" s="2">
        <v>45182.875</v>
      </c>
      <c r="B107">
        <v>11402211</v>
      </c>
      <c r="C107">
        <v>1.018</v>
      </c>
    </row>
    <row r="108" spans="1:3" x14ac:dyDescent="0.3">
      <c r="A108" s="2">
        <v>45182.916666666657</v>
      </c>
      <c r="B108">
        <v>11375593</v>
      </c>
      <c r="C108">
        <v>1.016</v>
      </c>
    </row>
    <row r="109" spans="1:3" x14ac:dyDescent="0.3">
      <c r="A109" s="2">
        <v>45182.958333333343</v>
      </c>
      <c r="B109">
        <v>11387415</v>
      </c>
      <c r="C109">
        <v>1.0109999999999999</v>
      </c>
    </row>
    <row r="110" spans="1:3" x14ac:dyDescent="0.3">
      <c r="A110" s="2">
        <v>45183</v>
      </c>
      <c r="B110">
        <v>11464306</v>
      </c>
      <c r="C110">
        <v>1.042</v>
      </c>
    </row>
    <row r="111" spans="1:3" x14ac:dyDescent="0.3">
      <c r="A111" s="2">
        <v>45183.041666666657</v>
      </c>
      <c r="B111">
        <v>11503318</v>
      </c>
      <c r="C111">
        <v>1.002</v>
      </c>
    </row>
    <row r="112" spans="1:3" x14ac:dyDescent="0.3">
      <c r="A112" s="2">
        <v>45183.083333333343</v>
      </c>
      <c r="B112">
        <v>11504263</v>
      </c>
      <c r="C112">
        <v>1.012</v>
      </c>
    </row>
    <row r="113" spans="1:3" x14ac:dyDescent="0.3">
      <c r="A113" s="2">
        <v>45183.125</v>
      </c>
      <c r="B113">
        <v>11510504</v>
      </c>
      <c r="C113">
        <v>1.002</v>
      </c>
    </row>
    <row r="114" spans="1:3" x14ac:dyDescent="0.3">
      <c r="A114" s="2">
        <v>45183.166666666657</v>
      </c>
      <c r="B114">
        <v>11531974</v>
      </c>
      <c r="C114">
        <v>1.0009999999999999</v>
      </c>
    </row>
    <row r="115" spans="1:3" x14ac:dyDescent="0.3">
      <c r="A115" s="2">
        <v>45183.208333333343</v>
      </c>
      <c r="B115">
        <v>11567300</v>
      </c>
      <c r="C115">
        <v>1.006</v>
      </c>
    </row>
    <row r="116" spans="1:3" x14ac:dyDescent="0.3">
      <c r="A116" s="2">
        <v>45183.25</v>
      </c>
      <c r="B116">
        <v>11436769</v>
      </c>
      <c r="C116">
        <v>1.014</v>
      </c>
    </row>
    <row r="117" spans="1:3" x14ac:dyDescent="0.3">
      <c r="A117" s="2">
        <v>45183.291666666657</v>
      </c>
      <c r="B117">
        <v>11573865</v>
      </c>
      <c r="C117">
        <v>1.01</v>
      </c>
    </row>
    <row r="118" spans="1:3" x14ac:dyDescent="0.3">
      <c r="A118" s="2">
        <v>45183.333333333343</v>
      </c>
      <c r="B118">
        <v>11633227</v>
      </c>
      <c r="C118">
        <v>1.006</v>
      </c>
    </row>
    <row r="119" spans="1:3" x14ac:dyDescent="0.3">
      <c r="A119" s="2">
        <v>45183.375</v>
      </c>
      <c r="B119">
        <v>11585957</v>
      </c>
      <c r="C119">
        <v>1.002</v>
      </c>
    </row>
    <row r="120" spans="1:3" x14ac:dyDescent="0.3">
      <c r="A120" s="2">
        <v>45183.416666666657</v>
      </c>
      <c r="B120">
        <v>11518630</v>
      </c>
      <c r="C120">
        <v>1.0049999999999999</v>
      </c>
    </row>
    <row r="121" spans="1:3" x14ac:dyDescent="0.3">
      <c r="A121" s="2">
        <v>45183.458333333343</v>
      </c>
      <c r="B121">
        <v>11481798</v>
      </c>
      <c r="C121">
        <v>1.0049999999999999</v>
      </c>
    </row>
    <row r="122" spans="1:3" x14ac:dyDescent="0.3">
      <c r="A122" s="2">
        <v>45183.5</v>
      </c>
      <c r="B122">
        <v>11499066</v>
      </c>
      <c r="C122">
        <v>1.006</v>
      </c>
    </row>
    <row r="123" spans="1:3" x14ac:dyDescent="0.3">
      <c r="A123" s="2">
        <v>45183.541666666657</v>
      </c>
      <c r="B123">
        <v>11492179</v>
      </c>
      <c r="C123">
        <v>1.0169999999999999</v>
      </c>
    </row>
    <row r="124" spans="1:3" x14ac:dyDescent="0.3">
      <c r="A124" s="2">
        <v>45183.583333333343</v>
      </c>
      <c r="B124">
        <v>11485614</v>
      </c>
      <c r="C124">
        <v>1.028</v>
      </c>
    </row>
    <row r="125" spans="1:3" x14ac:dyDescent="0.3">
      <c r="A125" s="2">
        <v>45183.625</v>
      </c>
      <c r="B125">
        <v>11633067</v>
      </c>
      <c r="C125">
        <v>1.0169999999999999</v>
      </c>
    </row>
    <row r="126" spans="1:3" x14ac:dyDescent="0.3">
      <c r="A126" s="2">
        <v>45183.666666666657</v>
      </c>
      <c r="B126">
        <v>11554464</v>
      </c>
      <c r="C126">
        <v>1.02</v>
      </c>
    </row>
    <row r="127" spans="1:3" x14ac:dyDescent="0.3">
      <c r="A127" s="2">
        <v>45183.708333333343</v>
      </c>
      <c r="B127">
        <v>11743147</v>
      </c>
      <c r="C127">
        <v>1.0489999999999999</v>
      </c>
    </row>
    <row r="128" spans="1:3" x14ac:dyDescent="0.3">
      <c r="A128" s="2">
        <v>45183.75</v>
      </c>
      <c r="B128">
        <v>11937070</v>
      </c>
      <c r="C128">
        <v>1.087</v>
      </c>
    </row>
    <row r="129" spans="1:3" x14ac:dyDescent="0.3">
      <c r="A129" s="2">
        <v>45183.791666666657</v>
      </c>
      <c r="B129">
        <v>11932002</v>
      </c>
      <c r="C129">
        <v>1.085</v>
      </c>
    </row>
    <row r="130" spans="1:3" x14ac:dyDescent="0.3">
      <c r="A130" s="2">
        <v>45183.833333333343</v>
      </c>
      <c r="B130">
        <v>11868517</v>
      </c>
      <c r="C130">
        <v>1.0780000000000001</v>
      </c>
    </row>
    <row r="131" spans="1:3" x14ac:dyDescent="0.3">
      <c r="A131" s="2">
        <v>45183.875</v>
      </c>
      <c r="B131">
        <v>11868930</v>
      </c>
      <c r="C131">
        <v>1.0980000000000001</v>
      </c>
    </row>
    <row r="132" spans="1:3" x14ac:dyDescent="0.3">
      <c r="A132" s="2">
        <v>45183.916666666657</v>
      </c>
      <c r="B132">
        <v>11995067</v>
      </c>
      <c r="C132">
        <v>1.0920000000000001</v>
      </c>
    </row>
    <row r="133" spans="1:3" x14ac:dyDescent="0.3">
      <c r="A133" s="2">
        <v>45183.958333333343</v>
      </c>
      <c r="B133">
        <v>12610554</v>
      </c>
      <c r="C133">
        <v>1.0660000000000001</v>
      </c>
    </row>
    <row r="134" spans="1:3" x14ac:dyDescent="0.3">
      <c r="A134" s="2">
        <v>45184</v>
      </c>
      <c r="B134">
        <v>12731742</v>
      </c>
      <c r="C134">
        <v>1.054</v>
      </c>
    </row>
    <row r="135" spans="1:3" x14ac:dyDescent="0.3">
      <c r="A135" s="2">
        <v>45184.041666666657</v>
      </c>
      <c r="B135">
        <v>13150759</v>
      </c>
      <c r="C135">
        <v>1.0620000000000001</v>
      </c>
    </row>
    <row r="136" spans="1:3" x14ac:dyDescent="0.3">
      <c r="A136" s="2">
        <v>45184.083333333343</v>
      </c>
      <c r="B136">
        <v>13172942</v>
      </c>
      <c r="C136">
        <v>1.0720000000000001</v>
      </c>
    </row>
    <row r="137" spans="1:3" x14ac:dyDescent="0.3">
      <c r="A137" s="2">
        <v>45184.125</v>
      </c>
      <c r="B137">
        <v>13035515</v>
      </c>
      <c r="C137">
        <v>1.0760000000000001</v>
      </c>
    </row>
    <row r="138" spans="1:3" x14ac:dyDescent="0.3">
      <c r="A138" s="2">
        <v>45184.166666666657</v>
      </c>
      <c r="B138">
        <v>12825194</v>
      </c>
      <c r="C138">
        <v>1.0740000000000001</v>
      </c>
    </row>
    <row r="139" spans="1:3" x14ac:dyDescent="0.3">
      <c r="A139" s="2">
        <v>45184.208333333343</v>
      </c>
      <c r="B139">
        <v>12838219</v>
      </c>
      <c r="C139">
        <v>1.0840000000000001</v>
      </c>
    </row>
    <row r="140" spans="1:3" x14ac:dyDescent="0.3">
      <c r="A140" s="2">
        <v>45184.25</v>
      </c>
      <c r="B140">
        <v>12926817</v>
      </c>
      <c r="C140">
        <v>1.069</v>
      </c>
    </row>
    <row r="141" spans="1:3" x14ac:dyDescent="0.3">
      <c r="A141" s="2">
        <v>45184.291666666657</v>
      </c>
      <c r="B141">
        <v>12911444</v>
      </c>
      <c r="C141">
        <v>1.0649999999999999</v>
      </c>
    </row>
    <row r="142" spans="1:3" x14ac:dyDescent="0.3">
      <c r="A142" s="2">
        <v>45184.333333333343</v>
      </c>
      <c r="B142">
        <v>12906792</v>
      </c>
      <c r="C142">
        <v>1.091</v>
      </c>
    </row>
    <row r="143" spans="1:3" x14ac:dyDescent="0.3">
      <c r="A143" s="2">
        <v>45184.375</v>
      </c>
      <c r="B143">
        <v>12781142</v>
      </c>
      <c r="C143">
        <v>1.097</v>
      </c>
    </row>
    <row r="144" spans="1:3" x14ac:dyDescent="0.3">
      <c r="A144" s="2">
        <v>45184.416666666657</v>
      </c>
      <c r="B144">
        <v>13101595</v>
      </c>
      <c r="C144">
        <v>1.119</v>
      </c>
    </row>
    <row r="145" spans="1:3" x14ac:dyDescent="0.3">
      <c r="A145" s="2">
        <v>45184.458333333343</v>
      </c>
      <c r="B145">
        <v>12735591</v>
      </c>
      <c r="C145">
        <v>1.109</v>
      </c>
    </row>
    <row r="146" spans="1:3" x14ac:dyDescent="0.3">
      <c r="A146" s="2">
        <v>45184.5</v>
      </c>
      <c r="B146">
        <v>12469251</v>
      </c>
      <c r="C146">
        <v>1.113</v>
      </c>
    </row>
    <row r="147" spans="1:3" x14ac:dyDescent="0.3">
      <c r="A147" s="2">
        <v>45184.541666666657</v>
      </c>
      <c r="B147">
        <v>12781380</v>
      </c>
      <c r="C147">
        <v>1.1319999999999999</v>
      </c>
    </row>
    <row r="148" spans="1:3" x14ac:dyDescent="0.3">
      <c r="A148" s="2">
        <v>45184.583333333343</v>
      </c>
      <c r="B148">
        <v>12678227</v>
      </c>
      <c r="C148">
        <v>1.121</v>
      </c>
    </row>
    <row r="149" spans="1:3" x14ac:dyDescent="0.3">
      <c r="A149" s="2">
        <v>45184.625</v>
      </c>
      <c r="B149">
        <v>12710503</v>
      </c>
      <c r="C149">
        <v>1.157</v>
      </c>
    </row>
    <row r="150" spans="1:3" x14ac:dyDescent="0.3">
      <c r="A150" s="2">
        <v>45184.666666666657</v>
      </c>
      <c r="B150">
        <v>12910523</v>
      </c>
      <c r="C150">
        <v>1.2250000000000001</v>
      </c>
    </row>
    <row r="151" spans="1:3" x14ac:dyDescent="0.3">
      <c r="A151" s="2">
        <v>45184.708333333343</v>
      </c>
      <c r="B151">
        <v>13592293</v>
      </c>
      <c r="C151">
        <v>1.216</v>
      </c>
    </row>
    <row r="152" spans="1:3" x14ac:dyDescent="0.3">
      <c r="A152" s="2">
        <v>45184.75</v>
      </c>
      <c r="B152">
        <v>14479190</v>
      </c>
      <c r="C152">
        <v>1.2809999999999999</v>
      </c>
    </row>
    <row r="153" spans="1:3" x14ac:dyDescent="0.3">
      <c r="A153" s="2">
        <v>45184.791666666657</v>
      </c>
      <c r="B153">
        <v>14023721</v>
      </c>
      <c r="C153">
        <v>1.319</v>
      </c>
    </row>
    <row r="154" spans="1:3" x14ac:dyDescent="0.3">
      <c r="A154" s="2">
        <v>45184.833333333343</v>
      </c>
      <c r="B154">
        <v>14929263</v>
      </c>
      <c r="C154">
        <v>1.31</v>
      </c>
    </row>
    <row r="155" spans="1:3" x14ac:dyDescent="0.3">
      <c r="A155" s="2">
        <v>45184.875</v>
      </c>
      <c r="B155">
        <v>15193963</v>
      </c>
      <c r="C155">
        <v>1.345</v>
      </c>
    </row>
    <row r="156" spans="1:3" x14ac:dyDescent="0.3">
      <c r="A156" s="2">
        <v>45184.916666666657</v>
      </c>
      <c r="B156">
        <v>15216246</v>
      </c>
      <c r="C156">
        <v>1.3520000000000001</v>
      </c>
    </row>
    <row r="157" spans="1:3" x14ac:dyDescent="0.3">
      <c r="A157" s="2">
        <v>45184.958333333343</v>
      </c>
      <c r="B157">
        <v>15469989</v>
      </c>
      <c r="C157">
        <v>1.323</v>
      </c>
    </row>
    <row r="158" spans="1:3" x14ac:dyDescent="0.3">
      <c r="A158" s="2">
        <v>45185</v>
      </c>
      <c r="B158">
        <v>15475878</v>
      </c>
      <c r="C158">
        <v>1.323</v>
      </c>
    </row>
    <row r="159" spans="1:3" x14ac:dyDescent="0.3">
      <c r="A159" s="2">
        <v>45185.041666666657</v>
      </c>
      <c r="B159">
        <v>15065435</v>
      </c>
      <c r="C159">
        <v>1.359</v>
      </c>
    </row>
    <row r="160" spans="1:3" x14ac:dyDescent="0.3">
      <c r="A160" s="2">
        <v>45185.083333333343</v>
      </c>
      <c r="B160">
        <v>15150504</v>
      </c>
      <c r="C160">
        <v>1.55</v>
      </c>
    </row>
    <row r="161" spans="1:3" x14ac:dyDescent="0.3">
      <c r="A161" s="2">
        <v>45185.125</v>
      </c>
      <c r="B161">
        <v>13811591</v>
      </c>
      <c r="C161">
        <v>1.569</v>
      </c>
    </row>
    <row r="162" spans="1:3" x14ac:dyDescent="0.3">
      <c r="A162" s="2">
        <v>45185.166666666657</v>
      </c>
      <c r="B162">
        <v>14694290</v>
      </c>
      <c r="C162">
        <v>1.623</v>
      </c>
    </row>
    <row r="163" spans="1:3" x14ac:dyDescent="0.3">
      <c r="A163" s="2">
        <v>45185.208333333343</v>
      </c>
      <c r="B163">
        <v>14785371</v>
      </c>
      <c r="C163">
        <v>1.609</v>
      </c>
    </row>
    <row r="164" spans="1:3" x14ac:dyDescent="0.3">
      <c r="A164" s="2">
        <v>45185.25</v>
      </c>
      <c r="B164">
        <v>14861294</v>
      </c>
      <c r="C164">
        <v>1.6240000000000001</v>
      </c>
    </row>
    <row r="165" spans="1:3" x14ac:dyDescent="0.3">
      <c r="A165" s="2">
        <v>45185.291666666657</v>
      </c>
      <c r="B165">
        <v>16105069</v>
      </c>
      <c r="C165">
        <v>1.599</v>
      </c>
    </row>
    <row r="166" spans="1:3" x14ac:dyDescent="0.3">
      <c r="A166" s="2">
        <v>45185.333333333343</v>
      </c>
      <c r="B166">
        <v>15899573</v>
      </c>
      <c r="C166">
        <v>1.43</v>
      </c>
    </row>
    <row r="167" spans="1:3" x14ac:dyDescent="0.3">
      <c r="A167" s="2">
        <v>45185.375</v>
      </c>
      <c r="B167">
        <v>16281494</v>
      </c>
      <c r="C167">
        <v>1.46</v>
      </c>
    </row>
    <row r="168" spans="1:3" x14ac:dyDescent="0.3">
      <c r="A168" s="2">
        <v>45185.416666666657</v>
      </c>
      <c r="B168">
        <v>15846693</v>
      </c>
      <c r="C168">
        <v>1.5289999999999999</v>
      </c>
    </row>
    <row r="169" spans="1:3" x14ac:dyDescent="0.3">
      <c r="A169" s="2">
        <v>45185.458333333343</v>
      </c>
      <c r="B169">
        <v>16615088</v>
      </c>
      <c r="C169">
        <v>1.5209999999999999</v>
      </c>
    </row>
    <row r="170" spans="1:3" x14ac:dyDescent="0.3">
      <c r="A170" s="2">
        <v>45185.5</v>
      </c>
      <c r="B170">
        <v>16933982</v>
      </c>
      <c r="C170">
        <v>1.458</v>
      </c>
    </row>
    <row r="171" spans="1:3" x14ac:dyDescent="0.3">
      <c r="A171" s="2">
        <v>45185.541666666657</v>
      </c>
      <c r="B171">
        <v>16906687</v>
      </c>
      <c r="C171">
        <v>1.4630000000000001</v>
      </c>
    </row>
    <row r="172" spans="1:3" x14ac:dyDescent="0.3">
      <c r="A172" s="2">
        <v>45185.583333333343</v>
      </c>
      <c r="B172">
        <v>16842565</v>
      </c>
      <c r="C172">
        <v>1.4570000000000001</v>
      </c>
    </row>
    <row r="173" spans="1:3" x14ac:dyDescent="0.3">
      <c r="A173" s="2">
        <v>45185.625</v>
      </c>
      <c r="B173">
        <v>16426377</v>
      </c>
      <c r="C173">
        <v>1.4670000000000001</v>
      </c>
    </row>
    <row r="174" spans="1:3" x14ac:dyDescent="0.3">
      <c r="A174" s="2">
        <v>45185.666666666657</v>
      </c>
      <c r="B174">
        <v>17463798</v>
      </c>
      <c r="C174">
        <v>1.45</v>
      </c>
    </row>
    <row r="175" spans="1:3" x14ac:dyDescent="0.3">
      <c r="A175" s="2">
        <v>45185.708333333343</v>
      </c>
      <c r="B175">
        <v>17610954</v>
      </c>
      <c r="C175">
        <v>1.4630000000000001</v>
      </c>
    </row>
    <row r="176" spans="1:3" x14ac:dyDescent="0.3">
      <c r="A176" s="2">
        <v>45185.75</v>
      </c>
      <c r="B176">
        <v>17309879</v>
      </c>
      <c r="C176">
        <v>1.4790000000000001</v>
      </c>
    </row>
    <row r="177" spans="1:3" x14ac:dyDescent="0.3">
      <c r="A177" s="2">
        <v>45185.791666666657</v>
      </c>
      <c r="B177">
        <v>17369908</v>
      </c>
      <c r="C177">
        <v>1.476</v>
      </c>
    </row>
    <row r="178" spans="1:3" x14ac:dyDescent="0.3">
      <c r="A178" s="2">
        <v>45185.833333333343</v>
      </c>
      <c r="B178">
        <v>17292910</v>
      </c>
      <c r="C178">
        <v>1.4850000000000001</v>
      </c>
    </row>
    <row r="179" spans="1:3" x14ac:dyDescent="0.3">
      <c r="A179" s="2">
        <v>45185.875</v>
      </c>
      <c r="B179">
        <v>17393966</v>
      </c>
      <c r="C179">
        <v>1.4850000000000001</v>
      </c>
    </row>
    <row r="180" spans="1:3" x14ac:dyDescent="0.3">
      <c r="A180" s="2">
        <v>45185.916666666657</v>
      </c>
      <c r="B180">
        <v>17353079</v>
      </c>
      <c r="C180">
        <v>1.53</v>
      </c>
    </row>
    <row r="181" spans="1:3" x14ac:dyDescent="0.3">
      <c r="A181" s="2">
        <v>45185.958333333343</v>
      </c>
      <c r="B181">
        <v>17122464</v>
      </c>
      <c r="C181">
        <v>1.5029999999999999</v>
      </c>
    </row>
    <row r="182" spans="1:3" x14ac:dyDescent="0.3">
      <c r="A182" s="2">
        <v>45186</v>
      </c>
      <c r="B182">
        <v>17110931</v>
      </c>
      <c r="C182">
        <v>1.4279999999999999</v>
      </c>
    </row>
    <row r="183" spans="1:3" x14ac:dyDescent="0.3">
      <c r="A183" s="2">
        <v>45186.041666666657</v>
      </c>
      <c r="B183">
        <v>17091913</v>
      </c>
      <c r="C183">
        <v>1.335</v>
      </c>
    </row>
    <row r="184" spans="1:3" x14ac:dyDescent="0.3">
      <c r="A184" s="2">
        <v>45186.083333333343</v>
      </c>
      <c r="B184">
        <v>16526919</v>
      </c>
      <c r="C184">
        <v>1.3520000000000001</v>
      </c>
    </row>
    <row r="185" spans="1:3" x14ac:dyDescent="0.3">
      <c r="A185" s="2">
        <v>45186.125</v>
      </c>
      <c r="B185">
        <v>16426058</v>
      </c>
      <c r="C185">
        <v>1.389</v>
      </c>
    </row>
    <row r="186" spans="1:3" x14ac:dyDescent="0.3">
      <c r="A186" s="2">
        <v>45186.166666666657</v>
      </c>
      <c r="B186">
        <v>16816294</v>
      </c>
      <c r="C186">
        <v>1.375</v>
      </c>
    </row>
    <row r="187" spans="1:3" x14ac:dyDescent="0.3">
      <c r="A187" s="2">
        <v>45186.208333333343</v>
      </c>
      <c r="B187">
        <v>16709625</v>
      </c>
      <c r="C187">
        <v>1.35</v>
      </c>
    </row>
    <row r="188" spans="1:3" x14ac:dyDescent="0.3">
      <c r="A188" s="2">
        <v>45186.25</v>
      </c>
      <c r="B188">
        <v>16944850</v>
      </c>
      <c r="C188">
        <v>1.353</v>
      </c>
    </row>
    <row r="189" spans="1:3" x14ac:dyDescent="0.3">
      <c r="A189" s="2">
        <v>45186.291666666657</v>
      </c>
      <c r="B189">
        <v>16982689</v>
      </c>
      <c r="C189">
        <v>1.3420000000000001</v>
      </c>
    </row>
    <row r="190" spans="1:3" x14ac:dyDescent="0.3">
      <c r="A190" s="2">
        <v>45186.333333333343</v>
      </c>
      <c r="B190">
        <v>17113931</v>
      </c>
      <c r="C190">
        <v>1.37</v>
      </c>
    </row>
    <row r="191" spans="1:3" x14ac:dyDescent="0.3">
      <c r="A191" s="2">
        <v>45186.375</v>
      </c>
      <c r="B191">
        <v>17285888</v>
      </c>
      <c r="C191">
        <v>1.365</v>
      </c>
    </row>
    <row r="192" spans="1:3" x14ac:dyDescent="0.3">
      <c r="A192" s="2">
        <v>45186.416666666657</v>
      </c>
      <c r="B192">
        <v>17356561</v>
      </c>
      <c r="C192">
        <v>1.353</v>
      </c>
    </row>
    <row r="193" spans="1:3" x14ac:dyDescent="0.3">
      <c r="A193" s="2">
        <v>45186.458333333343</v>
      </c>
      <c r="B193">
        <v>17300375</v>
      </c>
      <c r="C193">
        <v>1.3540000000000001</v>
      </c>
    </row>
    <row r="194" spans="1:3" x14ac:dyDescent="0.3">
      <c r="A194" s="2">
        <v>45186.5</v>
      </c>
      <c r="B194">
        <v>17246910</v>
      </c>
      <c r="C194">
        <v>1.3560000000000001</v>
      </c>
    </row>
    <row r="195" spans="1:3" x14ac:dyDescent="0.3">
      <c r="A195" s="2">
        <v>45186.541666666657</v>
      </c>
      <c r="B195">
        <v>17299921</v>
      </c>
      <c r="C195">
        <v>1.34</v>
      </c>
    </row>
    <row r="196" spans="1:3" x14ac:dyDescent="0.3">
      <c r="A196" s="2">
        <v>45186.583333333343</v>
      </c>
      <c r="B196">
        <v>17351713</v>
      </c>
      <c r="C196">
        <v>1.341</v>
      </c>
    </row>
    <row r="197" spans="1:3" x14ac:dyDescent="0.3">
      <c r="A197" s="2">
        <v>45186.625</v>
      </c>
      <c r="B197">
        <v>17473051</v>
      </c>
      <c r="C197">
        <v>1.3320000000000001</v>
      </c>
    </row>
    <row r="198" spans="1:3" x14ac:dyDescent="0.3">
      <c r="A198" s="2">
        <v>45186.666666666657</v>
      </c>
      <c r="B198">
        <v>17399195</v>
      </c>
      <c r="C198">
        <v>1.2869999999999999</v>
      </c>
    </row>
    <row r="199" spans="1:3" x14ac:dyDescent="0.3">
      <c r="A199" s="2">
        <v>45186.708333333343</v>
      </c>
      <c r="B199">
        <v>16499662</v>
      </c>
      <c r="C199">
        <v>1.284</v>
      </c>
    </row>
    <row r="200" spans="1:3" x14ac:dyDescent="0.3">
      <c r="A200" s="2">
        <v>45186.75</v>
      </c>
      <c r="B200">
        <v>16613774</v>
      </c>
      <c r="C200">
        <v>1.2789999999999999</v>
      </c>
    </row>
    <row r="201" spans="1:3" x14ac:dyDescent="0.3">
      <c r="A201" s="2">
        <v>45186.791666666657</v>
      </c>
      <c r="B201">
        <v>16649148</v>
      </c>
      <c r="C201">
        <v>1.27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8"/>
  <sheetViews>
    <sheetView workbookViewId="0">
      <selection activeCell="F8" sqref="F8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45131.333333333343</v>
      </c>
      <c r="B2" t="s">
        <v>6</v>
      </c>
      <c r="C2">
        <v>0</v>
      </c>
    </row>
    <row r="3" spans="1:3" x14ac:dyDescent="0.3">
      <c r="A3" s="2">
        <v>45131.666666666657</v>
      </c>
      <c r="B3" t="s">
        <v>7</v>
      </c>
      <c r="C3">
        <v>-7.4600000000000003E-4</v>
      </c>
    </row>
    <row r="4" spans="1:3" x14ac:dyDescent="0.3">
      <c r="A4" s="2">
        <v>45132</v>
      </c>
      <c r="B4" t="s">
        <v>6</v>
      </c>
      <c r="C4">
        <v>0</v>
      </c>
    </row>
    <row r="5" spans="1:3" x14ac:dyDescent="0.3">
      <c r="A5" s="2">
        <v>45132.333333333343</v>
      </c>
      <c r="B5" t="s">
        <v>8</v>
      </c>
      <c r="C5">
        <v>-2.5741000000000002E-4</v>
      </c>
    </row>
    <row r="6" spans="1:3" x14ac:dyDescent="0.3">
      <c r="A6" s="2">
        <v>45132.666666666657</v>
      </c>
      <c r="B6" t="s">
        <v>6</v>
      </c>
      <c r="C6">
        <v>0</v>
      </c>
    </row>
    <row r="7" spans="1:3" x14ac:dyDescent="0.3">
      <c r="A7" s="2">
        <v>45133</v>
      </c>
      <c r="B7" t="s">
        <v>6</v>
      </c>
      <c r="C7">
        <v>0</v>
      </c>
    </row>
    <row r="8" spans="1:3" x14ac:dyDescent="0.3">
      <c r="A8" s="2">
        <v>45133.333333333343</v>
      </c>
      <c r="B8" t="s">
        <v>9</v>
      </c>
      <c r="C8">
        <v>-4.7547000000000003E-4</v>
      </c>
    </row>
    <row r="9" spans="1:3" x14ac:dyDescent="0.3">
      <c r="A9" s="2">
        <v>45133.666666666657</v>
      </c>
      <c r="B9" t="s">
        <v>10</v>
      </c>
      <c r="C9">
        <v>-6.6830000000000009E-5</v>
      </c>
    </row>
    <row r="10" spans="1:3" x14ac:dyDescent="0.3">
      <c r="A10" s="2">
        <v>45134</v>
      </c>
      <c r="B10" t="s">
        <v>6</v>
      </c>
      <c r="C10">
        <v>0</v>
      </c>
    </row>
    <row r="11" spans="1:3" x14ac:dyDescent="0.3">
      <c r="A11" s="2">
        <v>45134.333333333343</v>
      </c>
      <c r="B11" t="s">
        <v>6</v>
      </c>
      <c r="C11">
        <v>0</v>
      </c>
    </row>
    <row r="12" spans="1:3" x14ac:dyDescent="0.3">
      <c r="A12" s="2">
        <v>45134.666666666657</v>
      </c>
      <c r="B12" t="s">
        <v>6</v>
      </c>
      <c r="C12">
        <v>0</v>
      </c>
    </row>
    <row r="13" spans="1:3" x14ac:dyDescent="0.3">
      <c r="A13" s="2">
        <v>45135</v>
      </c>
      <c r="B13" t="s">
        <v>6</v>
      </c>
      <c r="C13">
        <v>0</v>
      </c>
    </row>
    <row r="14" spans="1:3" x14ac:dyDescent="0.3">
      <c r="A14" s="2">
        <v>45135.333333333343</v>
      </c>
      <c r="B14" t="s">
        <v>6</v>
      </c>
      <c r="C14">
        <v>0</v>
      </c>
    </row>
    <row r="15" spans="1:3" x14ac:dyDescent="0.3">
      <c r="A15" s="2">
        <v>45135.666666666657</v>
      </c>
      <c r="B15" t="s">
        <v>6</v>
      </c>
      <c r="C15">
        <v>0</v>
      </c>
    </row>
    <row r="16" spans="1:3" x14ac:dyDescent="0.3">
      <c r="A16" s="2">
        <v>45136</v>
      </c>
      <c r="B16" t="s">
        <v>6</v>
      </c>
      <c r="C16">
        <v>0</v>
      </c>
    </row>
    <row r="17" spans="1:3" x14ac:dyDescent="0.3">
      <c r="A17" s="2">
        <v>45136.333333333343</v>
      </c>
      <c r="B17" t="s">
        <v>6</v>
      </c>
      <c r="C17">
        <v>0</v>
      </c>
    </row>
    <row r="18" spans="1:3" x14ac:dyDescent="0.3">
      <c r="A18" s="2">
        <v>45136.666666666657</v>
      </c>
      <c r="B18" t="s">
        <v>6</v>
      </c>
      <c r="C18">
        <v>0</v>
      </c>
    </row>
    <row r="19" spans="1:3" x14ac:dyDescent="0.3">
      <c r="A19" s="2">
        <v>45137</v>
      </c>
      <c r="B19" t="s">
        <v>6</v>
      </c>
      <c r="C19">
        <v>0</v>
      </c>
    </row>
    <row r="20" spans="1:3" x14ac:dyDescent="0.3">
      <c r="A20" s="2">
        <v>45137.333333333343</v>
      </c>
      <c r="B20" t="s">
        <v>11</v>
      </c>
      <c r="C20">
        <v>-1.1142E-4</v>
      </c>
    </row>
    <row r="21" spans="1:3" x14ac:dyDescent="0.3">
      <c r="A21" s="2">
        <v>45137.666666666657</v>
      </c>
      <c r="B21" t="s">
        <v>6</v>
      </c>
      <c r="C21">
        <v>0</v>
      </c>
    </row>
    <row r="22" spans="1:3" x14ac:dyDescent="0.3">
      <c r="A22" s="2">
        <v>45138</v>
      </c>
      <c r="B22" t="s">
        <v>6</v>
      </c>
      <c r="C22">
        <v>0</v>
      </c>
    </row>
    <row r="23" spans="1:3" x14ac:dyDescent="0.3">
      <c r="A23" s="2">
        <v>45138.333333333343</v>
      </c>
      <c r="B23" t="s">
        <v>6</v>
      </c>
      <c r="C23">
        <v>0</v>
      </c>
    </row>
    <row r="24" spans="1:3" x14ac:dyDescent="0.3">
      <c r="A24" s="2">
        <v>45138.666666666657</v>
      </c>
      <c r="B24" t="s">
        <v>6</v>
      </c>
      <c r="C24">
        <v>0</v>
      </c>
    </row>
    <row r="25" spans="1:3" x14ac:dyDescent="0.3">
      <c r="A25" s="2">
        <v>45139</v>
      </c>
      <c r="B25" t="s">
        <v>6</v>
      </c>
      <c r="C25">
        <v>0</v>
      </c>
    </row>
    <row r="26" spans="1:3" x14ac:dyDescent="0.3">
      <c r="A26" s="2">
        <v>45139.333333333343</v>
      </c>
      <c r="B26" t="s">
        <v>6</v>
      </c>
      <c r="C26">
        <v>0</v>
      </c>
    </row>
    <row r="27" spans="1:3" x14ac:dyDescent="0.3">
      <c r="A27" s="2">
        <v>45139.666666666657</v>
      </c>
      <c r="B27" t="s">
        <v>6</v>
      </c>
      <c r="C27">
        <v>0</v>
      </c>
    </row>
    <row r="28" spans="1:3" x14ac:dyDescent="0.3">
      <c r="A28" s="2">
        <v>45140</v>
      </c>
      <c r="B28" t="s">
        <v>6</v>
      </c>
      <c r="C28">
        <v>0</v>
      </c>
    </row>
    <row r="29" spans="1:3" x14ac:dyDescent="0.3">
      <c r="A29" s="2">
        <v>45140.333333333343</v>
      </c>
      <c r="B29" t="s">
        <v>6</v>
      </c>
      <c r="C29">
        <v>0</v>
      </c>
    </row>
    <row r="30" spans="1:3" x14ac:dyDescent="0.3">
      <c r="A30" s="2">
        <v>45140.666666666657</v>
      </c>
      <c r="B30" t="s">
        <v>12</v>
      </c>
      <c r="C30">
        <v>-3.1422999999999998E-4</v>
      </c>
    </row>
    <row r="31" spans="1:3" x14ac:dyDescent="0.3">
      <c r="A31" s="2">
        <v>45141</v>
      </c>
      <c r="B31" t="s">
        <v>13</v>
      </c>
      <c r="C31">
        <v>-2.0000000000000002E-5</v>
      </c>
    </row>
    <row r="32" spans="1:3" x14ac:dyDescent="0.3">
      <c r="A32" s="2">
        <v>45141.333333333343</v>
      </c>
      <c r="B32" t="s">
        <v>6</v>
      </c>
      <c r="C32">
        <v>0</v>
      </c>
    </row>
    <row r="33" spans="1:3" x14ac:dyDescent="0.3">
      <c r="A33" s="2">
        <v>45141.666666666657</v>
      </c>
      <c r="B33" t="s">
        <v>6</v>
      </c>
      <c r="C33">
        <v>0</v>
      </c>
    </row>
    <row r="34" spans="1:3" x14ac:dyDescent="0.3">
      <c r="A34" s="2">
        <v>45142</v>
      </c>
      <c r="B34" t="s">
        <v>6</v>
      </c>
      <c r="C34">
        <v>0</v>
      </c>
    </row>
    <row r="35" spans="1:3" x14ac:dyDescent="0.3">
      <c r="A35" s="2">
        <v>45142.333333333343</v>
      </c>
      <c r="B35" t="s">
        <v>6</v>
      </c>
      <c r="C35">
        <v>0</v>
      </c>
    </row>
    <row r="36" spans="1:3" x14ac:dyDescent="0.3">
      <c r="A36" s="2">
        <v>45142.666666666657</v>
      </c>
      <c r="B36" t="s">
        <v>6</v>
      </c>
      <c r="C36">
        <v>0</v>
      </c>
    </row>
    <row r="37" spans="1:3" x14ac:dyDescent="0.3">
      <c r="A37" s="2">
        <v>45143</v>
      </c>
      <c r="B37" t="s">
        <v>6</v>
      </c>
      <c r="C37">
        <v>0</v>
      </c>
    </row>
    <row r="38" spans="1:3" x14ac:dyDescent="0.3">
      <c r="A38" s="2">
        <v>45143.333333333343</v>
      </c>
      <c r="B38" t="s">
        <v>6</v>
      </c>
      <c r="C38">
        <v>0</v>
      </c>
    </row>
    <row r="39" spans="1:3" x14ac:dyDescent="0.3">
      <c r="A39" s="2">
        <v>45143.666666666657</v>
      </c>
      <c r="B39" t="s">
        <v>6</v>
      </c>
      <c r="C39">
        <v>0</v>
      </c>
    </row>
    <row r="40" spans="1:3" x14ac:dyDescent="0.3">
      <c r="A40" s="2">
        <v>45144</v>
      </c>
      <c r="B40" t="s">
        <v>6</v>
      </c>
      <c r="C40">
        <v>0</v>
      </c>
    </row>
    <row r="41" spans="1:3" x14ac:dyDescent="0.3">
      <c r="A41" s="2">
        <v>45144.333333333343</v>
      </c>
      <c r="B41" t="s">
        <v>6</v>
      </c>
      <c r="C41">
        <v>0</v>
      </c>
    </row>
    <row r="42" spans="1:3" x14ac:dyDescent="0.3">
      <c r="A42" s="2">
        <v>45144.666666666657</v>
      </c>
      <c r="B42" t="s">
        <v>6</v>
      </c>
      <c r="C42">
        <v>0</v>
      </c>
    </row>
    <row r="43" spans="1:3" x14ac:dyDescent="0.3">
      <c r="A43" s="2">
        <v>45145</v>
      </c>
      <c r="B43" t="s">
        <v>6</v>
      </c>
      <c r="C43">
        <v>0</v>
      </c>
    </row>
    <row r="44" spans="1:3" x14ac:dyDescent="0.3">
      <c r="A44" s="2">
        <v>45145.333333333343</v>
      </c>
      <c r="B44" t="s">
        <v>6</v>
      </c>
      <c r="C44">
        <v>0</v>
      </c>
    </row>
    <row r="45" spans="1:3" x14ac:dyDescent="0.3">
      <c r="A45" s="2">
        <v>45145.666666666657</v>
      </c>
      <c r="B45" t="s">
        <v>6</v>
      </c>
      <c r="C45">
        <v>0</v>
      </c>
    </row>
    <row r="46" spans="1:3" x14ac:dyDescent="0.3">
      <c r="A46" s="2">
        <v>45146</v>
      </c>
      <c r="B46" t="s">
        <v>6</v>
      </c>
      <c r="C46">
        <v>0</v>
      </c>
    </row>
    <row r="47" spans="1:3" x14ac:dyDescent="0.3">
      <c r="A47" s="2">
        <v>45146.333333333343</v>
      </c>
      <c r="B47" t="s">
        <v>6</v>
      </c>
      <c r="C47">
        <v>0</v>
      </c>
    </row>
    <row r="48" spans="1:3" x14ac:dyDescent="0.3">
      <c r="A48" s="2">
        <v>45146.666666666657</v>
      </c>
      <c r="B48" t="s">
        <v>6</v>
      </c>
      <c r="C48">
        <v>0</v>
      </c>
    </row>
    <row r="49" spans="1:3" x14ac:dyDescent="0.3">
      <c r="A49" s="2">
        <v>45147</v>
      </c>
      <c r="B49" t="s">
        <v>6</v>
      </c>
      <c r="C49">
        <v>0</v>
      </c>
    </row>
    <row r="50" spans="1:3" x14ac:dyDescent="0.3">
      <c r="A50" s="2">
        <v>45147.333333333343</v>
      </c>
      <c r="B50" t="s">
        <v>6</v>
      </c>
      <c r="C50">
        <v>0</v>
      </c>
    </row>
    <row r="51" spans="1:3" x14ac:dyDescent="0.3">
      <c r="A51" s="2">
        <v>45147.666666666657</v>
      </c>
      <c r="B51" t="s">
        <v>6</v>
      </c>
      <c r="C51">
        <v>0</v>
      </c>
    </row>
    <row r="52" spans="1:3" x14ac:dyDescent="0.3">
      <c r="A52" s="2">
        <v>45148</v>
      </c>
      <c r="B52" t="s">
        <v>6</v>
      </c>
      <c r="C52">
        <v>0</v>
      </c>
    </row>
    <row r="53" spans="1:3" x14ac:dyDescent="0.3">
      <c r="A53" s="2">
        <v>45148.333333333343</v>
      </c>
      <c r="B53" t="s">
        <v>6</v>
      </c>
      <c r="C53">
        <v>0</v>
      </c>
    </row>
    <row r="54" spans="1:3" x14ac:dyDescent="0.3">
      <c r="A54" s="2">
        <v>45148.666666666657</v>
      </c>
      <c r="B54" t="s">
        <v>6</v>
      </c>
      <c r="C54">
        <v>0</v>
      </c>
    </row>
    <row r="55" spans="1:3" x14ac:dyDescent="0.3">
      <c r="A55" s="2">
        <v>45149</v>
      </c>
      <c r="B55" t="s">
        <v>6</v>
      </c>
      <c r="C55">
        <v>0</v>
      </c>
    </row>
    <row r="56" spans="1:3" x14ac:dyDescent="0.3">
      <c r="A56" s="2">
        <v>45149.333333333343</v>
      </c>
      <c r="B56" t="s">
        <v>6</v>
      </c>
      <c r="C56">
        <v>0</v>
      </c>
    </row>
    <row r="57" spans="1:3" x14ac:dyDescent="0.3">
      <c r="A57" s="2">
        <v>45149.666666666657</v>
      </c>
      <c r="B57" t="s">
        <v>6</v>
      </c>
      <c r="C57">
        <v>0</v>
      </c>
    </row>
    <row r="58" spans="1:3" x14ac:dyDescent="0.3">
      <c r="A58" s="2">
        <v>45150</v>
      </c>
      <c r="B58" t="s">
        <v>6</v>
      </c>
      <c r="C58">
        <v>0</v>
      </c>
    </row>
    <row r="59" spans="1:3" x14ac:dyDescent="0.3">
      <c r="A59" s="2">
        <v>45150.333333333343</v>
      </c>
      <c r="B59" t="s">
        <v>6</v>
      </c>
      <c r="C59">
        <v>0</v>
      </c>
    </row>
    <row r="60" spans="1:3" x14ac:dyDescent="0.3">
      <c r="A60" s="2">
        <v>45150.666666666657</v>
      </c>
      <c r="B60" t="s">
        <v>6</v>
      </c>
      <c r="C60">
        <v>0</v>
      </c>
    </row>
    <row r="61" spans="1:3" x14ac:dyDescent="0.3">
      <c r="A61" s="2">
        <v>45151</v>
      </c>
      <c r="B61" t="s">
        <v>6</v>
      </c>
      <c r="C61">
        <v>0</v>
      </c>
    </row>
    <row r="62" spans="1:3" x14ac:dyDescent="0.3">
      <c r="A62" s="2">
        <v>45151.333333333343</v>
      </c>
      <c r="B62" t="s">
        <v>6</v>
      </c>
      <c r="C62">
        <v>0</v>
      </c>
    </row>
    <row r="63" spans="1:3" x14ac:dyDescent="0.3">
      <c r="A63" s="2">
        <v>45151.666666666657</v>
      </c>
      <c r="B63" t="s">
        <v>6</v>
      </c>
      <c r="C63">
        <v>0</v>
      </c>
    </row>
    <row r="64" spans="1:3" x14ac:dyDescent="0.3">
      <c r="A64" s="2">
        <v>45152</v>
      </c>
      <c r="B64" t="s">
        <v>6</v>
      </c>
      <c r="C64">
        <v>0</v>
      </c>
    </row>
    <row r="65" spans="1:3" x14ac:dyDescent="0.3">
      <c r="A65" s="2">
        <v>45152.333333333343</v>
      </c>
      <c r="B65" t="s">
        <v>6</v>
      </c>
      <c r="C65">
        <v>0</v>
      </c>
    </row>
    <row r="66" spans="1:3" x14ac:dyDescent="0.3">
      <c r="A66" s="2">
        <v>45152.666666666657</v>
      </c>
      <c r="B66" t="s">
        <v>6</v>
      </c>
      <c r="C66">
        <v>0</v>
      </c>
    </row>
    <row r="67" spans="1:3" x14ac:dyDescent="0.3">
      <c r="A67" s="2">
        <v>45153</v>
      </c>
      <c r="B67" t="s">
        <v>6</v>
      </c>
      <c r="C67">
        <v>0</v>
      </c>
    </row>
    <row r="68" spans="1:3" x14ac:dyDescent="0.3">
      <c r="A68" s="2">
        <v>45153.333333333343</v>
      </c>
      <c r="B68" t="s">
        <v>6</v>
      </c>
      <c r="C68">
        <v>0</v>
      </c>
    </row>
    <row r="69" spans="1:3" x14ac:dyDescent="0.3">
      <c r="A69" s="2">
        <v>45153.666666666657</v>
      </c>
      <c r="B69" t="s">
        <v>6</v>
      </c>
      <c r="C69">
        <v>0</v>
      </c>
    </row>
    <row r="70" spans="1:3" x14ac:dyDescent="0.3">
      <c r="A70" s="2">
        <v>45154</v>
      </c>
      <c r="B70" t="s">
        <v>6</v>
      </c>
      <c r="C70">
        <v>0</v>
      </c>
    </row>
    <row r="71" spans="1:3" x14ac:dyDescent="0.3">
      <c r="A71" s="2">
        <v>45154.333333333343</v>
      </c>
      <c r="B71" t="s">
        <v>6</v>
      </c>
      <c r="C71">
        <v>0</v>
      </c>
    </row>
    <row r="72" spans="1:3" x14ac:dyDescent="0.3">
      <c r="A72" s="2">
        <v>45154.666666666657</v>
      </c>
      <c r="B72" t="s">
        <v>6</v>
      </c>
      <c r="C72">
        <v>0</v>
      </c>
    </row>
    <row r="73" spans="1:3" x14ac:dyDescent="0.3">
      <c r="A73" s="2">
        <v>45155</v>
      </c>
      <c r="B73" t="s">
        <v>6</v>
      </c>
      <c r="C73">
        <v>0</v>
      </c>
    </row>
    <row r="74" spans="1:3" x14ac:dyDescent="0.3">
      <c r="A74" s="2">
        <v>45155.333333333343</v>
      </c>
      <c r="B74" t="s">
        <v>6</v>
      </c>
      <c r="C74">
        <v>0</v>
      </c>
    </row>
    <row r="75" spans="1:3" x14ac:dyDescent="0.3">
      <c r="A75" s="2">
        <v>45155.666666666657</v>
      </c>
      <c r="B75" t="s">
        <v>6</v>
      </c>
      <c r="C75">
        <v>0</v>
      </c>
    </row>
    <row r="76" spans="1:3" x14ac:dyDescent="0.3">
      <c r="A76" s="2">
        <v>45156</v>
      </c>
      <c r="B76" t="s">
        <v>6</v>
      </c>
      <c r="C76">
        <v>0</v>
      </c>
    </row>
    <row r="77" spans="1:3" x14ac:dyDescent="0.3">
      <c r="A77" s="2">
        <v>45156.333333333343</v>
      </c>
      <c r="B77" t="s">
        <v>6</v>
      </c>
      <c r="C77">
        <v>0</v>
      </c>
    </row>
    <row r="78" spans="1:3" x14ac:dyDescent="0.3">
      <c r="A78" s="2">
        <v>45156.666666666657</v>
      </c>
      <c r="B78" t="s">
        <v>14</v>
      </c>
      <c r="C78">
        <v>-1.1464E-4</v>
      </c>
    </row>
    <row r="79" spans="1:3" x14ac:dyDescent="0.3">
      <c r="A79" s="2">
        <v>45157</v>
      </c>
      <c r="B79" t="s">
        <v>6</v>
      </c>
      <c r="C79">
        <v>0</v>
      </c>
    </row>
    <row r="80" spans="1:3" x14ac:dyDescent="0.3">
      <c r="A80" s="2">
        <v>45157.333333333343</v>
      </c>
      <c r="B80" t="s">
        <v>6</v>
      </c>
      <c r="C80">
        <v>0</v>
      </c>
    </row>
    <row r="81" spans="1:3" x14ac:dyDescent="0.3">
      <c r="A81" s="2">
        <v>45157.666666666657</v>
      </c>
      <c r="B81" t="s">
        <v>15</v>
      </c>
      <c r="C81">
        <v>-7.4040000000000003E-5</v>
      </c>
    </row>
    <row r="82" spans="1:3" x14ac:dyDescent="0.3">
      <c r="A82" s="2">
        <v>45158</v>
      </c>
      <c r="B82" t="s">
        <v>16</v>
      </c>
      <c r="C82">
        <v>-1.172E-4</v>
      </c>
    </row>
    <row r="83" spans="1:3" x14ac:dyDescent="0.3">
      <c r="A83" s="2">
        <v>45158.333333333343</v>
      </c>
      <c r="B83" t="s">
        <v>17</v>
      </c>
      <c r="C83">
        <v>-1.6160999999999999E-4</v>
      </c>
    </row>
    <row r="84" spans="1:3" x14ac:dyDescent="0.3">
      <c r="A84" s="2">
        <v>45158.666666666657</v>
      </c>
      <c r="B84" t="s">
        <v>18</v>
      </c>
      <c r="C84">
        <v>-1.3706999999999999E-4</v>
      </c>
    </row>
    <row r="85" spans="1:3" x14ac:dyDescent="0.3">
      <c r="A85" s="2">
        <v>45159</v>
      </c>
      <c r="B85" t="s">
        <v>19</v>
      </c>
      <c r="C85">
        <v>-1.6971999999999999E-4</v>
      </c>
    </row>
    <row r="86" spans="1:3" x14ac:dyDescent="0.3">
      <c r="A86" s="2">
        <v>45159.333333333343</v>
      </c>
      <c r="B86" t="s">
        <v>20</v>
      </c>
      <c r="C86">
        <v>-1.5129999999999999E-4</v>
      </c>
    </row>
    <row r="87" spans="1:3" x14ac:dyDescent="0.3">
      <c r="A87" s="2">
        <v>45159.666666666657</v>
      </c>
      <c r="B87" t="s">
        <v>21</v>
      </c>
      <c r="C87">
        <v>-2.321E-5</v>
      </c>
    </row>
    <row r="88" spans="1:3" x14ac:dyDescent="0.3">
      <c r="A88" s="2">
        <v>45160</v>
      </c>
      <c r="B88" t="s">
        <v>22</v>
      </c>
      <c r="C88">
        <v>-2.0879000000000001E-4</v>
      </c>
    </row>
    <row r="89" spans="1:3" x14ac:dyDescent="0.3">
      <c r="A89" s="2">
        <v>45160.333333333343</v>
      </c>
      <c r="B89" t="s">
        <v>23</v>
      </c>
      <c r="C89">
        <v>-2.2133999999999999E-4</v>
      </c>
    </row>
    <row r="90" spans="1:3" x14ac:dyDescent="0.3">
      <c r="A90" s="2">
        <v>45160.666666666657</v>
      </c>
      <c r="B90" t="s">
        <v>24</v>
      </c>
      <c r="C90">
        <v>-4.0500000000000002E-5</v>
      </c>
    </row>
    <row r="91" spans="1:3" x14ac:dyDescent="0.3">
      <c r="A91" s="2">
        <v>45161</v>
      </c>
      <c r="B91" t="s">
        <v>6</v>
      </c>
      <c r="C91">
        <v>0</v>
      </c>
    </row>
    <row r="92" spans="1:3" x14ac:dyDescent="0.3">
      <c r="A92" s="2">
        <v>45161.333333333343</v>
      </c>
      <c r="B92" t="s">
        <v>6</v>
      </c>
      <c r="C92">
        <v>0</v>
      </c>
    </row>
    <row r="93" spans="1:3" x14ac:dyDescent="0.3">
      <c r="A93" s="2">
        <v>45161.666666666657</v>
      </c>
      <c r="B93" t="s">
        <v>25</v>
      </c>
      <c r="C93">
        <v>-5.2040000000000003E-5</v>
      </c>
    </row>
    <row r="94" spans="1:3" x14ac:dyDescent="0.3">
      <c r="A94" s="2">
        <v>45162</v>
      </c>
      <c r="B94" t="s">
        <v>26</v>
      </c>
      <c r="C94">
        <v>-1.2328E-4</v>
      </c>
    </row>
    <row r="95" spans="1:3" x14ac:dyDescent="0.3">
      <c r="A95" s="2">
        <v>45162.333333333343</v>
      </c>
      <c r="B95" t="s">
        <v>27</v>
      </c>
      <c r="C95">
        <v>-1.5500000000000011E-5</v>
      </c>
    </row>
    <row r="96" spans="1:3" x14ac:dyDescent="0.3">
      <c r="A96" s="2">
        <v>45162.666666666657</v>
      </c>
      <c r="B96" t="s">
        <v>6</v>
      </c>
      <c r="C96">
        <v>0</v>
      </c>
    </row>
    <row r="97" spans="1:3" x14ac:dyDescent="0.3">
      <c r="A97" s="2">
        <v>45163</v>
      </c>
      <c r="B97" t="s">
        <v>28</v>
      </c>
      <c r="C97">
        <v>-2.3640000000000011E-5</v>
      </c>
    </row>
    <row r="98" spans="1:3" x14ac:dyDescent="0.3">
      <c r="A98" s="2">
        <v>45163.333333333343</v>
      </c>
      <c r="B98" t="s">
        <v>29</v>
      </c>
      <c r="C98">
        <v>-6.4100000000000013E-5</v>
      </c>
    </row>
    <row r="99" spans="1:3" x14ac:dyDescent="0.3">
      <c r="A99" s="2">
        <v>45163.666666666657</v>
      </c>
      <c r="B99" t="s">
        <v>6</v>
      </c>
      <c r="C99">
        <v>0</v>
      </c>
    </row>
    <row r="100" spans="1:3" x14ac:dyDescent="0.3">
      <c r="A100" s="2">
        <v>45164</v>
      </c>
      <c r="B100" t="s">
        <v>30</v>
      </c>
      <c r="C100">
        <v>-7.9510000000000003E-5</v>
      </c>
    </row>
    <row r="101" spans="1:3" x14ac:dyDescent="0.3">
      <c r="A101" s="2">
        <v>45164.333333333343</v>
      </c>
      <c r="B101" t="s">
        <v>31</v>
      </c>
      <c r="C101">
        <v>-8.0470000000000007E-5</v>
      </c>
    </row>
    <row r="102" spans="1:3" x14ac:dyDescent="0.3">
      <c r="A102" s="2">
        <v>45164.666666666657</v>
      </c>
      <c r="B102" t="s">
        <v>32</v>
      </c>
      <c r="C102">
        <v>-8.1180000000000005E-5</v>
      </c>
    </row>
    <row r="103" spans="1:3" x14ac:dyDescent="0.3">
      <c r="A103" s="2">
        <v>45165</v>
      </c>
      <c r="B103" t="s">
        <v>33</v>
      </c>
      <c r="C103">
        <v>-1.9824E-4</v>
      </c>
    </row>
    <row r="104" spans="1:3" x14ac:dyDescent="0.3">
      <c r="A104" s="2">
        <v>45165.333333333343</v>
      </c>
      <c r="B104" t="s">
        <v>6</v>
      </c>
      <c r="C104">
        <v>0</v>
      </c>
    </row>
    <row r="105" spans="1:3" x14ac:dyDescent="0.3">
      <c r="A105" s="2">
        <v>45165.666666666657</v>
      </c>
      <c r="B105" t="s">
        <v>6</v>
      </c>
      <c r="C105">
        <v>0</v>
      </c>
    </row>
    <row r="106" spans="1:3" x14ac:dyDescent="0.3">
      <c r="A106" s="2">
        <v>45166</v>
      </c>
      <c r="B106" t="s">
        <v>6</v>
      </c>
      <c r="C106">
        <v>0</v>
      </c>
    </row>
    <row r="107" spans="1:3" x14ac:dyDescent="0.3">
      <c r="A107" s="2">
        <v>45166.333333333343</v>
      </c>
      <c r="B107" t="s">
        <v>6</v>
      </c>
      <c r="C107">
        <v>0</v>
      </c>
    </row>
    <row r="108" spans="1:3" x14ac:dyDescent="0.3">
      <c r="A108" s="2">
        <v>45166.666666666657</v>
      </c>
      <c r="B108" t="s">
        <v>6</v>
      </c>
      <c r="C108">
        <v>0</v>
      </c>
    </row>
    <row r="109" spans="1:3" x14ac:dyDescent="0.3">
      <c r="A109" s="2">
        <v>45167</v>
      </c>
      <c r="B109" t="s">
        <v>6</v>
      </c>
      <c r="C109">
        <v>0</v>
      </c>
    </row>
    <row r="110" spans="1:3" x14ac:dyDescent="0.3">
      <c r="A110" s="2">
        <v>45167.333333333343</v>
      </c>
      <c r="B110" t="s">
        <v>6</v>
      </c>
      <c r="C110">
        <v>0</v>
      </c>
    </row>
    <row r="111" spans="1:3" x14ac:dyDescent="0.3">
      <c r="A111" s="2">
        <v>45167.666666666657</v>
      </c>
      <c r="B111" t="s">
        <v>34</v>
      </c>
      <c r="C111">
        <v>-1.1403E-4</v>
      </c>
    </row>
    <row r="112" spans="1:3" x14ac:dyDescent="0.3">
      <c r="A112" s="2">
        <v>45168</v>
      </c>
      <c r="B112" t="s">
        <v>6</v>
      </c>
      <c r="C112">
        <v>0</v>
      </c>
    </row>
    <row r="113" spans="1:3" x14ac:dyDescent="0.3">
      <c r="A113" s="2">
        <v>45168.333333333343</v>
      </c>
      <c r="B113" t="s">
        <v>6</v>
      </c>
      <c r="C113">
        <v>0</v>
      </c>
    </row>
    <row r="114" spans="1:3" x14ac:dyDescent="0.3">
      <c r="A114" s="2">
        <v>45168.666666666657</v>
      </c>
      <c r="B114" t="s">
        <v>6</v>
      </c>
      <c r="C114">
        <v>0</v>
      </c>
    </row>
    <row r="115" spans="1:3" x14ac:dyDescent="0.3">
      <c r="A115" s="2">
        <v>45169</v>
      </c>
      <c r="B115" t="s">
        <v>6</v>
      </c>
      <c r="C115">
        <v>0</v>
      </c>
    </row>
    <row r="116" spans="1:3" x14ac:dyDescent="0.3">
      <c r="A116" s="2">
        <v>45169.333333333343</v>
      </c>
      <c r="B116" t="s">
        <v>6</v>
      </c>
      <c r="C116">
        <v>0</v>
      </c>
    </row>
    <row r="117" spans="1:3" x14ac:dyDescent="0.3">
      <c r="A117" s="2">
        <v>45169.666666666657</v>
      </c>
      <c r="B117" t="s">
        <v>35</v>
      </c>
      <c r="C117">
        <v>-2.9470000000000001E-5</v>
      </c>
    </row>
    <row r="118" spans="1:3" x14ac:dyDescent="0.3">
      <c r="A118" s="2">
        <v>45170</v>
      </c>
      <c r="B118" t="s">
        <v>6</v>
      </c>
      <c r="C118">
        <v>0</v>
      </c>
    </row>
    <row r="119" spans="1:3" x14ac:dyDescent="0.3">
      <c r="A119" s="2">
        <v>45170.333333333343</v>
      </c>
      <c r="B119" t="s">
        <v>6</v>
      </c>
      <c r="C119">
        <v>0</v>
      </c>
    </row>
    <row r="120" spans="1:3" x14ac:dyDescent="0.3">
      <c r="A120" s="2">
        <v>45170.666666666657</v>
      </c>
      <c r="B120" t="s">
        <v>6</v>
      </c>
      <c r="C120">
        <v>0</v>
      </c>
    </row>
    <row r="121" spans="1:3" x14ac:dyDescent="0.3">
      <c r="A121" s="2">
        <v>45171</v>
      </c>
      <c r="B121" t="s">
        <v>6</v>
      </c>
      <c r="C121">
        <v>0</v>
      </c>
    </row>
    <row r="122" spans="1:3" x14ac:dyDescent="0.3">
      <c r="A122" s="2">
        <v>45171.333333333343</v>
      </c>
      <c r="B122" t="s">
        <v>6</v>
      </c>
      <c r="C122">
        <v>0</v>
      </c>
    </row>
    <row r="123" spans="1:3" x14ac:dyDescent="0.3">
      <c r="A123" s="2">
        <v>45171.666666666657</v>
      </c>
      <c r="B123" t="s">
        <v>6</v>
      </c>
      <c r="C123">
        <v>0</v>
      </c>
    </row>
    <row r="124" spans="1:3" x14ac:dyDescent="0.3">
      <c r="A124" s="2">
        <v>45172</v>
      </c>
      <c r="B124" t="s">
        <v>6</v>
      </c>
      <c r="C124">
        <v>0</v>
      </c>
    </row>
    <row r="125" spans="1:3" x14ac:dyDescent="0.3">
      <c r="A125" s="2">
        <v>45172.333333333343</v>
      </c>
      <c r="B125" t="s">
        <v>6</v>
      </c>
      <c r="C125">
        <v>0</v>
      </c>
    </row>
    <row r="126" spans="1:3" x14ac:dyDescent="0.3">
      <c r="A126" s="2">
        <v>45172.666666666657</v>
      </c>
      <c r="B126" t="s">
        <v>6</v>
      </c>
      <c r="C126">
        <v>0</v>
      </c>
    </row>
    <row r="127" spans="1:3" x14ac:dyDescent="0.3">
      <c r="A127" s="2">
        <v>45173</v>
      </c>
      <c r="B127" t="s">
        <v>6</v>
      </c>
      <c r="C127">
        <v>0</v>
      </c>
    </row>
    <row r="128" spans="1:3" x14ac:dyDescent="0.3">
      <c r="A128" s="2">
        <v>45173.333333333343</v>
      </c>
      <c r="B128" t="s">
        <v>6</v>
      </c>
      <c r="C128">
        <v>0</v>
      </c>
    </row>
    <row r="129" spans="1:3" x14ac:dyDescent="0.3">
      <c r="A129" s="2">
        <v>45173.666666666657</v>
      </c>
      <c r="B129" t="s">
        <v>6</v>
      </c>
      <c r="C129">
        <v>0</v>
      </c>
    </row>
    <row r="130" spans="1:3" x14ac:dyDescent="0.3">
      <c r="A130" s="2">
        <v>45174</v>
      </c>
      <c r="B130" t="s">
        <v>6</v>
      </c>
      <c r="C130">
        <v>0</v>
      </c>
    </row>
    <row r="131" spans="1:3" x14ac:dyDescent="0.3">
      <c r="A131" s="2">
        <v>45174.333333333343</v>
      </c>
      <c r="B131" t="s">
        <v>36</v>
      </c>
      <c r="C131">
        <v>-4.9039999999999998E-5</v>
      </c>
    </row>
    <row r="132" spans="1:3" x14ac:dyDescent="0.3">
      <c r="A132" s="2">
        <v>45174.666666666657</v>
      </c>
      <c r="B132" t="s">
        <v>6</v>
      </c>
      <c r="C132">
        <v>0</v>
      </c>
    </row>
    <row r="133" spans="1:3" x14ac:dyDescent="0.3">
      <c r="A133" s="2">
        <v>45175</v>
      </c>
      <c r="B133" t="s">
        <v>37</v>
      </c>
      <c r="C133">
        <v>-9.9329999999999999E-5</v>
      </c>
    </row>
    <row r="134" spans="1:3" x14ac:dyDescent="0.3">
      <c r="A134" s="2">
        <v>45175.333333333343</v>
      </c>
      <c r="B134" t="s">
        <v>38</v>
      </c>
      <c r="C134">
        <v>-6.1669999999999997E-5</v>
      </c>
    </row>
    <row r="135" spans="1:3" x14ac:dyDescent="0.3">
      <c r="A135" s="2">
        <v>45175.666666666657</v>
      </c>
      <c r="B135" t="s">
        <v>39</v>
      </c>
      <c r="C135">
        <v>-1.9591000000000001E-4</v>
      </c>
    </row>
    <row r="136" spans="1:3" x14ac:dyDescent="0.3">
      <c r="A136" s="2">
        <v>45176</v>
      </c>
      <c r="B136" t="s">
        <v>40</v>
      </c>
      <c r="C136">
        <v>-5.4072000000000007E-4</v>
      </c>
    </row>
    <row r="137" spans="1:3" x14ac:dyDescent="0.3">
      <c r="A137" s="2">
        <v>45176.333333333343</v>
      </c>
      <c r="B137" t="s">
        <v>41</v>
      </c>
      <c r="C137">
        <v>-2.8582999999999999E-4</v>
      </c>
    </row>
    <row r="138" spans="1:3" x14ac:dyDescent="0.3">
      <c r="A138" s="2">
        <v>45176.666666666657</v>
      </c>
      <c r="B138" t="s">
        <v>6</v>
      </c>
      <c r="C138">
        <v>0</v>
      </c>
    </row>
    <row r="139" spans="1:3" x14ac:dyDescent="0.3">
      <c r="A139" s="2">
        <v>45177</v>
      </c>
      <c r="B139" t="s">
        <v>6</v>
      </c>
      <c r="C139">
        <v>0</v>
      </c>
    </row>
    <row r="140" spans="1:3" x14ac:dyDescent="0.3">
      <c r="A140" s="2">
        <v>45177.333333333343</v>
      </c>
      <c r="B140" t="s">
        <v>6</v>
      </c>
      <c r="C140">
        <v>0</v>
      </c>
    </row>
    <row r="141" spans="1:3" x14ac:dyDescent="0.3">
      <c r="A141" s="2">
        <v>45177.666666666657</v>
      </c>
      <c r="B141" t="s">
        <v>42</v>
      </c>
      <c r="C141">
        <v>-3.2700000000000009E-5</v>
      </c>
    </row>
    <row r="142" spans="1:3" x14ac:dyDescent="0.3">
      <c r="A142" s="2">
        <v>45178</v>
      </c>
      <c r="B142" t="s">
        <v>43</v>
      </c>
      <c r="C142">
        <v>-1.4129999999999999E-4</v>
      </c>
    </row>
    <row r="143" spans="1:3" x14ac:dyDescent="0.3">
      <c r="A143" s="2">
        <v>45178.333333333343</v>
      </c>
      <c r="B143" t="s">
        <v>44</v>
      </c>
      <c r="C143">
        <v>-9.611E-5</v>
      </c>
    </row>
    <row r="144" spans="1:3" x14ac:dyDescent="0.3">
      <c r="A144" s="2">
        <v>45178.666666666657</v>
      </c>
      <c r="B144" t="s">
        <v>45</v>
      </c>
      <c r="C144">
        <v>-1.0551E-4</v>
      </c>
    </row>
    <row r="145" spans="1:3" x14ac:dyDescent="0.3">
      <c r="A145" s="2">
        <v>45179</v>
      </c>
      <c r="B145" t="s">
        <v>46</v>
      </c>
      <c r="C145">
        <v>-9.7620000000000004E-5</v>
      </c>
    </row>
    <row r="146" spans="1:3" x14ac:dyDescent="0.3">
      <c r="A146" s="2">
        <v>45179.333333333343</v>
      </c>
      <c r="B146" t="s">
        <v>47</v>
      </c>
      <c r="C146">
        <v>-6.7720000000000009E-5</v>
      </c>
    </row>
    <row r="147" spans="1:3" x14ac:dyDescent="0.3">
      <c r="A147" s="2">
        <v>45179.666666666657</v>
      </c>
      <c r="B147" t="s">
        <v>48</v>
      </c>
      <c r="C147">
        <v>-5.2310000000000012E-5</v>
      </c>
    </row>
    <row r="148" spans="1:3" x14ac:dyDescent="0.3">
      <c r="A148" s="2">
        <v>45180</v>
      </c>
      <c r="B148" t="s">
        <v>49</v>
      </c>
      <c r="C148">
        <v>-1.4777E-4</v>
      </c>
    </row>
    <row r="149" spans="1:3" x14ac:dyDescent="0.3">
      <c r="A149" s="2">
        <v>45180.333333333343</v>
      </c>
      <c r="B149" t="s">
        <v>50</v>
      </c>
      <c r="C149">
        <v>-1.8459999999999999E-4</v>
      </c>
    </row>
    <row r="150" spans="1:3" x14ac:dyDescent="0.3">
      <c r="A150" s="2">
        <v>45180.666666666657</v>
      </c>
      <c r="B150" t="s">
        <v>51</v>
      </c>
      <c r="C150">
        <v>-9.6390000000000004E-5</v>
      </c>
    </row>
    <row r="151" spans="1:3" x14ac:dyDescent="0.3">
      <c r="A151" s="2">
        <v>45181</v>
      </c>
      <c r="B151" t="s">
        <v>52</v>
      </c>
      <c r="C151">
        <v>-1.1677E-4</v>
      </c>
    </row>
    <row r="152" spans="1:3" x14ac:dyDescent="0.3">
      <c r="A152" s="2">
        <v>45181.333333333343</v>
      </c>
      <c r="B152" t="s">
        <v>53</v>
      </c>
      <c r="C152">
        <v>-3.0873000000000001E-4</v>
      </c>
    </row>
    <row r="153" spans="1:3" x14ac:dyDescent="0.3">
      <c r="A153" s="2">
        <v>45181.666666666657</v>
      </c>
      <c r="B153" t="s">
        <v>54</v>
      </c>
      <c r="C153">
        <v>-3.4054000000000002E-4</v>
      </c>
    </row>
    <row r="154" spans="1:3" x14ac:dyDescent="0.3">
      <c r="A154" s="2">
        <v>45182</v>
      </c>
      <c r="B154" t="s">
        <v>55</v>
      </c>
      <c r="C154">
        <v>-2.7049000000000002E-4</v>
      </c>
    </row>
    <row r="155" spans="1:3" x14ac:dyDescent="0.3">
      <c r="A155" s="2">
        <v>45182.333333333343</v>
      </c>
      <c r="B155" t="s">
        <v>56</v>
      </c>
      <c r="C155">
        <v>-6.6030000000000003E-5</v>
      </c>
    </row>
    <row r="156" spans="1:3" x14ac:dyDescent="0.3">
      <c r="A156" s="2">
        <v>45182.666666666657</v>
      </c>
      <c r="B156" t="s">
        <v>57</v>
      </c>
      <c r="C156">
        <v>-1.4907000000000001E-4</v>
      </c>
    </row>
    <row r="157" spans="1:3" x14ac:dyDescent="0.3">
      <c r="A157" s="2">
        <v>45183</v>
      </c>
      <c r="B157" t="s">
        <v>6</v>
      </c>
      <c r="C157">
        <v>0</v>
      </c>
    </row>
    <row r="158" spans="1:3" x14ac:dyDescent="0.3">
      <c r="A158" s="2">
        <v>45183.333333333343</v>
      </c>
      <c r="B158" t="s">
        <v>58</v>
      </c>
      <c r="C158">
        <v>-2.8263000000000002E-4</v>
      </c>
    </row>
    <row r="159" spans="1:3" x14ac:dyDescent="0.3">
      <c r="A159" s="2">
        <v>45183.666666666657</v>
      </c>
      <c r="B159" t="s">
        <v>59</v>
      </c>
      <c r="C159">
        <v>-2.7670000000000011E-5</v>
      </c>
    </row>
    <row r="160" spans="1:3" x14ac:dyDescent="0.3">
      <c r="A160" s="2">
        <v>45184</v>
      </c>
      <c r="B160" t="s">
        <v>60</v>
      </c>
      <c r="C160">
        <v>-2.5179999999999999E-4</v>
      </c>
    </row>
    <row r="161" spans="1:3" x14ac:dyDescent="0.3">
      <c r="A161" s="2">
        <v>45184.333333333343</v>
      </c>
      <c r="B161" t="s">
        <v>61</v>
      </c>
      <c r="C161">
        <v>-2.2524000000000001E-4</v>
      </c>
    </row>
    <row r="162" spans="1:3" x14ac:dyDescent="0.3">
      <c r="A162" s="2">
        <v>45184.666666666657</v>
      </c>
      <c r="B162" t="s">
        <v>62</v>
      </c>
      <c r="C162">
        <v>-1.8717000000000001E-4</v>
      </c>
    </row>
    <row r="163" spans="1:3" x14ac:dyDescent="0.3">
      <c r="A163" s="2">
        <v>45185</v>
      </c>
      <c r="B163" t="s">
        <v>63</v>
      </c>
      <c r="C163">
        <v>-4.3935000000000003E-4</v>
      </c>
    </row>
    <row r="164" spans="1:3" x14ac:dyDescent="0.3">
      <c r="A164" s="2">
        <v>45185.333333333343</v>
      </c>
      <c r="B164" t="s">
        <v>64</v>
      </c>
      <c r="C164">
        <v>-5.6408000000000001E-4</v>
      </c>
    </row>
    <row r="165" spans="1:3" x14ac:dyDescent="0.3">
      <c r="A165" s="2">
        <v>45185.666666666657</v>
      </c>
      <c r="B165" t="s">
        <v>65</v>
      </c>
      <c r="C165">
        <v>-3.5753E-4</v>
      </c>
    </row>
    <row r="166" spans="1:3" x14ac:dyDescent="0.3">
      <c r="A166" s="2">
        <v>45186</v>
      </c>
      <c r="B166" t="s">
        <v>66</v>
      </c>
      <c r="C166">
        <v>-2.4867999999999998E-4</v>
      </c>
    </row>
    <row r="167" spans="1:3" x14ac:dyDescent="0.3">
      <c r="A167" s="2">
        <v>45186.333333333343</v>
      </c>
      <c r="B167" t="s">
        <v>67</v>
      </c>
      <c r="C167">
        <v>-1.5400000000000008E-5</v>
      </c>
    </row>
    <row r="168" spans="1:3" x14ac:dyDescent="0.3">
      <c r="A168" s="2">
        <v>45186.666666666657</v>
      </c>
      <c r="B168" t="s">
        <v>68</v>
      </c>
      <c r="C168">
        <v>-2.1217999999999999E-4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69</v>
      </c>
      <c r="C1" s="1" t="s">
        <v>70</v>
      </c>
      <c r="D1" s="1" t="s">
        <v>71</v>
      </c>
      <c r="E1" s="1" t="s">
        <v>2</v>
      </c>
      <c r="F1" s="1" t="s">
        <v>72</v>
      </c>
      <c r="G1" s="1" t="s">
        <v>73</v>
      </c>
    </row>
    <row r="2" spans="1:7" x14ac:dyDescent="0.3">
      <c r="A2" s="2">
        <v>45178.5</v>
      </c>
      <c r="B2" t="s">
        <v>74</v>
      </c>
      <c r="C2" t="s">
        <v>211</v>
      </c>
      <c r="D2" t="s">
        <v>287</v>
      </c>
      <c r="E2">
        <v>1.1439999999999999</v>
      </c>
      <c r="F2" t="s">
        <v>359</v>
      </c>
      <c r="G2" t="s">
        <v>559</v>
      </c>
    </row>
    <row r="3" spans="1:7" x14ac:dyDescent="0.3">
      <c r="A3" s="2">
        <v>45178.541666666657</v>
      </c>
      <c r="B3" t="s">
        <v>75</v>
      </c>
      <c r="C3" t="s">
        <v>211</v>
      </c>
      <c r="D3" t="s">
        <v>288</v>
      </c>
      <c r="E3">
        <v>1.157</v>
      </c>
      <c r="F3" t="s">
        <v>360</v>
      </c>
      <c r="G3" t="s">
        <v>560</v>
      </c>
    </row>
    <row r="4" spans="1:7" x14ac:dyDescent="0.3">
      <c r="A4" s="2">
        <v>45178.583333333343</v>
      </c>
      <c r="B4" t="s">
        <v>76</v>
      </c>
      <c r="C4" t="s">
        <v>212</v>
      </c>
      <c r="D4" t="s">
        <v>289</v>
      </c>
      <c r="E4">
        <v>1.1599999999999999</v>
      </c>
      <c r="F4" t="s">
        <v>361</v>
      </c>
      <c r="G4" t="s">
        <v>561</v>
      </c>
    </row>
    <row r="5" spans="1:7" x14ac:dyDescent="0.3">
      <c r="A5" s="2">
        <v>45178.625</v>
      </c>
      <c r="B5" t="s">
        <v>77</v>
      </c>
      <c r="C5" t="s">
        <v>84</v>
      </c>
      <c r="D5" t="s">
        <v>219</v>
      </c>
      <c r="E5">
        <v>1.151</v>
      </c>
      <c r="F5" t="s">
        <v>362</v>
      </c>
      <c r="G5" t="s">
        <v>562</v>
      </c>
    </row>
    <row r="6" spans="1:7" x14ac:dyDescent="0.3">
      <c r="A6" s="2">
        <v>45178.666666666657</v>
      </c>
      <c r="B6" t="s">
        <v>78</v>
      </c>
      <c r="C6" t="s">
        <v>76</v>
      </c>
      <c r="D6" t="s">
        <v>290</v>
      </c>
      <c r="E6">
        <v>1.1479999999999999</v>
      </c>
      <c r="F6" t="s">
        <v>363</v>
      </c>
      <c r="G6" t="s">
        <v>563</v>
      </c>
    </row>
    <row r="7" spans="1:7" x14ac:dyDescent="0.3">
      <c r="A7" s="2">
        <v>45178.708333333343</v>
      </c>
      <c r="B7" t="s">
        <v>79</v>
      </c>
      <c r="C7" t="s">
        <v>213</v>
      </c>
      <c r="D7" t="s">
        <v>88</v>
      </c>
      <c r="E7">
        <v>1.1479999999999999</v>
      </c>
      <c r="F7" t="s">
        <v>364</v>
      </c>
      <c r="G7" t="s">
        <v>564</v>
      </c>
    </row>
    <row r="8" spans="1:7" x14ac:dyDescent="0.3">
      <c r="A8" s="2">
        <v>45178.75</v>
      </c>
      <c r="B8" t="s">
        <v>79</v>
      </c>
      <c r="C8" t="s">
        <v>76</v>
      </c>
      <c r="D8" t="s">
        <v>79</v>
      </c>
      <c r="E8">
        <v>1.1499999999999999</v>
      </c>
      <c r="F8" t="s">
        <v>365</v>
      </c>
      <c r="G8" t="s">
        <v>565</v>
      </c>
    </row>
    <row r="9" spans="1:7" x14ac:dyDescent="0.3">
      <c r="A9" s="2">
        <v>45178.791666666657</v>
      </c>
      <c r="B9" t="s">
        <v>80</v>
      </c>
      <c r="C9" t="s">
        <v>214</v>
      </c>
      <c r="D9" t="s">
        <v>80</v>
      </c>
      <c r="E9">
        <v>1.1679999999999999</v>
      </c>
      <c r="F9" t="s">
        <v>366</v>
      </c>
      <c r="G9" t="s">
        <v>566</v>
      </c>
    </row>
    <row r="10" spans="1:7" x14ac:dyDescent="0.3">
      <c r="A10" s="2">
        <v>45178.833333333343</v>
      </c>
      <c r="B10" t="s">
        <v>81</v>
      </c>
      <c r="C10" t="s">
        <v>215</v>
      </c>
      <c r="D10" t="s">
        <v>291</v>
      </c>
      <c r="E10">
        <v>1.165</v>
      </c>
      <c r="F10" t="s">
        <v>367</v>
      </c>
      <c r="G10" t="s">
        <v>567</v>
      </c>
    </row>
    <row r="11" spans="1:7" x14ac:dyDescent="0.3">
      <c r="A11" s="2">
        <v>45178.875</v>
      </c>
      <c r="B11" t="s">
        <v>82</v>
      </c>
      <c r="C11" t="s">
        <v>216</v>
      </c>
      <c r="D11" t="s">
        <v>77</v>
      </c>
      <c r="E11">
        <v>1.1639999999999999</v>
      </c>
      <c r="F11" t="s">
        <v>368</v>
      </c>
      <c r="G11" t="s">
        <v>568</v>
      </c>
    </row>
    <row r="12" spans="1:7" x14ac:dyDescent="0.3">
      <c r="A12" s="2">
        <v>45178.916666666657</v>
      </c>
      <c r="B12" t="s">
        <v>83</v>
      </c>
      <c r="C12" t="s">
        <v>217</v>
      </c>
      <c r="D12" t="s">
        <v>292</v>
      </c>
      <c r="E12">
        <v>1.1759999999999999</v>
      </c>
      <c r="F12" t="s">
        <v>369</v>
      </c>
      <c r="G12" t="s">
        <v>569</v>
      </c>
    </row>
    <row r="13" spans="1:7" x14ac:dyDescent="0.3">
      <c r="A13" s="2">
        <v>45178.958333333343</v>
      </c>
      <c r="B13" t="s">
        <v>84</v>
      </c>
      <c r="C13" t="s">
        <v>84</v>
      </c>
      <c r="D13" t="s">
        <v>77</v>
      </c>
      <c r="E13">
        <v>1.167</v>
      </c>
      <c r="F13" t="s">
        <v>370</v>
      </c>
      <c r="G13" t="s">
        <v>570</v>
      </c>
    </row>
    <row r="14" spans="1:7" x14ac:dyDescent="0.3">
      <c r="A14" s="2">
        <v>45179</v>
      </c>
      <c r="B14" t="s">
        <v>85</v>
      </c>
      <c r="C14" t="s">
        <v>217</v>
      </c>
      <c r="D14" t="s">
        <v>78</v>
      </c>
      <c r="E14">
        <v>1.173</v>
      </c>
      <c r="F14" t="s">
        <v>371</v>
      </c>
      <c r="G14" t="s">
        <v>571</v>
      </c>
    </row>
    <row r="15" spans="1:7" x14ac:dyDescent="0.3">
      <c r="A15" s="2">
        <v>45179.041666666657</v>
      </c>
      <c r="B15" t="s">
        <v>86</v>
      </c>
      <c r="C15" t="s">
        <v>86</v>
      </c>
      <c r="D15" t="s">
        <v>289</v>
      </c>
      <c r="E15">
        <v>1.1519999999999999</v>
      </c>
      <c r="F15" t="s">
        <v>372</v>
      </c>
      <c r="G15" t="s">
        <v>572</v>
      </c>
    </row>
    <row r="16" spans="1:7" x14ac:dyDescent="0.3">
      <c r="A16" s="2">
        <v>45179.083333333343</v>
      </c>
      <c r="B16" t="s">
        <v>87</v>
      </c>
      <c r="C16" t="s">
        <v>218</v>
      </c>
      <c r="D16" t="s">
        <v>293</v>
      </c>
      <c r="E16">
        <v>1.145</v>
      </c>
      <c r="F16" t="s">
        <v>373</v>
      </c>
      <c r="G16" t="s">
        <v>573</v>
      </c>
    </row>
    <row r="17" spans="1:7" x14ac:dyDescent="0.3">
      <c r="A17" s="2">
        <v>45179.125</v>
      </c>
      <c r="B17" t="s">
        <v>88</v>
      </c>
      <c r="C17" t="s">
        <v>219</v>
      </c>
      <c r="D17" t="s">
        <v>294</v>
      </c>
      <c r="E17">
        <v>1.141</v>
      </c>
      <c r="F17" t="s">
        <v>374</v>
      </c>
      <c r="G17" t="s">
        <v>574</v>
      </c>
    </row>
    <row r="18" spans="1:7" x14ac:dyDescent="0.3">
      <c r="A18" s="2">
        <v>45179.166666666657</v>
      </c>
      <c r="B18" t="s">
        <v>74</v>
      </c>
      <c r="C18" t="s">
        <v>75</v>
      </c>
      <c r="D18" t="s">
        <v>244</v>
      </c>
      <c r="E18">
        <v>1.087</v>
      </c>
      <c r="F18" t="s">
        <v>375</v>
      </c>
      <c r="G18" t="s">
        <v>575</v>
      </c>
    </row>
    <row r="19" spans="1:7" x14ac:dyDescent="0.3">
      <c r="A19" s="2">
        <v>45179.208333333343</v>
      </c>
      <c r="B19" t="s">
        <v>89</v>
      </c>
      <c r="C19" t="s">
        <v>159</v>
      </c>
      <c r="D19" t="s">
        <v>157</v>
      </c>
      <c r="E19">
        <v>1.0920000000000001</v>
      </c>
      <c r="F19" t="s">
        <v>376</v>
      </c>
      <c r="G19" t="s">
        <v>576</v>
      </c>
    </row>
    <row r="20" spans="1:7" x14ac:dyDescent="0.3">
      <c r="A20" s="2">
        <v>45179.25</v>
      </c>
      <c r="B20" t="s">
        <v>90</v>
      </c>
      <c r="C20" t="s">
        <v>220</v>
      </c>
      <c r="D20" t="s">
        <v>96</v>
      </c>
      <c r="E20">
        <v>1.0980000000000001</v>
      </c>
      <c r="F20" t="s">
        <v>377</v>
      </c>
      <c r="G20" t="s">
        <v>577</v>
      </c>
    </row>
    <row r="21" spans="1:7" x14ac:dyDescent="0.3">
      <c r="A21" s="2">
        <v>45179.291666666657</v>
      </c>
      <c r="B21" t="s">
        <v>91</v>
      </c>
      <c r="C21" t="s">
        <v>221</v>
      </c>
      <c r="D21" t="s">
        <v>106</v>
      </c>
      <c r="E21">
        <v>1.099</v>
      </c>
      <c r="F21" t="s">
        <v>378</v>
      </c>
      <c r="G21" t="s">
        <v>578</v>
      </c>
    </row>
    <row r="22" spans="1:7" x14ac:dyDescent="0.3">
      <c r="A22" s="2">
        <v>45179.333333333343</v>
      </c>
      <c r="B22" t="s">
        <v>92</v>
      </c>
      <c r="C22" t="s">
        <v>222</v>
      </c>
      <c r="D22" t="s">
        <v>225</v>
      </c>
      <c r="E22">
        <v>1.089</v>
      </c>
      <c r="F22" t="s">
        <v>379</v>
      </c>
      <c r="G22" t="s">
        <v>579</v>
      </c>
    </row>
    <row r="23" spans="1:7" x14ac:dyDescent="0.3">
      <c r="A23" s="2">
        <v>45179.375</v>
      </c>
      <c r="B23" t="s">
        <v>93</v>
      </c>
      <c r="C23" t="s">
        <v>91</v>
      </c>
      <c r="D23" t="s">
        <v>95</v>
      </c>
      <c r="E23">
        <v>1.089</v>
      </c>
      <c r="F23" t="s">
        <v>380</v>
      </c>
      <c r="G23" t="s">
        <v>580</v>
      </c>
    </row>
    <row r="24" spans="1:7" x14ac:dyDescent="0.3">
      <c r="A24" s="2">
        <v>45179.416666666657</v>
      </c>
      <c r="B24" t="s">
        <v>93</v>
      </c>
      <c r="C24" t="s">
        <v>159</v>
      </c>
      <c r="D24" t="s">
        <v>95</v>
      </c>
      <c r="E24">
        <v>1.0900000000000001</v>
      </c>
      <c r="F24" t="s">
        <v>381</v>
      </c>
      <c r="G24" t="s">
        <v>581</v>
      </c>
    </row>
    <row r="25" spans="1:7" x14ac:dyDescent="0.3">
      <c r="A25" s="2">
        <v>45179.458333333343</v>
      </c>
      <c r="B25" t="s">
        <v>94</v>
      </c>
      <c r="C25" t="s">
        <v>223</v>
      </c>
      <c r="D25" t="s">
        <v>295</v>
      </c>
      <c r="E25">
        <v>1.085</v>
      </c>
      <c r="F25" t="s">
        <v>382</v>
      </c>
      <c r="G25" t="s">
        <v>582</v>
      </c>
    </row>
    <row r="26" spans="1:7" x14ac:dyDescent="0.3">
      <c r="A26" s="2">
        <v>45179.5</v>
      </c>
      <c r="B26" t="s">
        <v>95</v>
      </c>
      <c r="C26" t="s">
        <v>96</v>
      </c>
      <c r="D26" t="s">
        <v>225</v>
      </c>
      <c r="E26">
        <v>1.0900000000000001</v>
      </c>
      <c r="F26" t="s">
        <v>383</v>
      </c>
      <c r="G26" t="s">
        <v>583</v>
      </c>
    </row>
    <row r="27" spans="1:7" x14ac:dyDescent="0.3">
      <c r="A27" s="2">
        <v>45179.541666666657</v>
      </c>
      <c r="B27" t="s">
        <v>94</v>
      </c>
      <c r="C27" t="s">
        <v>224</v>
      </c>
      <c r="D27" t="s">
        <v>95</v>
      </c>
      <c r="E27">
        <v>1.091</v>
      </c>
      <c r="F27" t="s">
        <v>384</v>
      </c>
      <c r="G27" t="s">
        <v>584</v>
      </c>
    </row>
    <row r="28" spans="1:7" x14ac:dyDescent="0.3">
      <c r="A28" s="2">
        <v>45179.583333333343</v>
      </c>
      <c r="B28" t="s">
        <v>96</v>
      </c>
      <c r="C28" t="s">
        <v>224</v>
      </c>
      <c r="D28" t="s">
        <v>100</v>
      </c>
      <c r="E28">
        <v>1.075</v>
      </c>
      <c r="F28" t="s">
        <v>385</v>
      </c>
      <c r="G28" t="s">
        <v>585</v>
      </c>
    </row>
    <row r="29" spans="1:7" x14ac:dyDescent="0.3">
      <c r="A29" s="2">
        <v>45179.625</v>
      </c>
      <c r="B29" t="s">
        <v>97</v>
      </c>
      <c r="C29" t="s">
        <v>225</v>
      </c>
      <c r="D29" t="s">
        <v>236</v>
      </c>
      <c r="E29">
        <v>1.079</v>
      </c>
      <c r="F29" t="s">
        <v>386</v>
      </c>
      <c r="G29" t="s">
        <v>586</v>
      </c>
    </row>
    <row r="30" spans="1:7" x14ac:dyDescent="0.3">
      <c r="A30" s="2">
        <v>45179.666666666657</v>
      </c>
      <c r="B30" t="s">
        <v>98</v>
      </c>
      <c r="C30" t="s">
        <v>223</v>
      </c>
      <c r="D30" t="s">
        <v>156</v>
      </c>
      <c r="E30">
        <v>1.0880000000000001</v>
      </c>
      <c r="F30" t="s">
        <v>387</v>
      </c>
      <c r="G30" t="s">
        <v>587</v>
      </c>
    </row>
    <row r="31" spans="1:7" x14ac:dyDescent="0.3">
      <c r="A31" s="2">
        <v>45179.708333333343</v>
      </c>
      <c r="B31" t="s">
        <v>99</v>
      </c>
      <c r="C31" t="s">
        <v>93</v>
      </c>
      <c r="D31" t="s">
        <v>296</v>
      </c>
      <c r="E31">
        <v>1.07</v>
      </c>
      <c r="F31" t="s">
        <v>388</v>
      </c>
      <c r="G31" t="s">
        <v>588</v>
      </c>
    </row>
    <row r="32" spans="1:7" x14ac:dyDescent="0.3">
      <c r="A32" s="2">
        <v>45179.75</v>
      </c>
      <c r="B32" t="s">
        <v>100</v>
      </c>
      <c r="C32" t="s">
        <v>150</v>
      </c>
      <c r="D32" t="s">
        <v>297</v>
      </c>
      <c r="E32">
        <v>1.069</v>
      </c>
      <c r="F32" t="s">
        <v>389</v>
      </c>
      <c r="G32" t="s">
        <v>589</v>
      </c>
    </row>
    <row r="33" spans="1:7" x14ac:dyDescent="0.3">
      <c r="A33" s="2">
        <v>45179.791666666657</v>
      </c>
      <c r="B33" t="s">
        <v>101</v>
      </c>
      <c r="C33" t="s">
        <v>98</v>
      </c>
      <c r="D33" t="s">
        <v>298</v>
      </c>
      <c r="E33">
        <v>1.077</v>
      </c>
      <c r="F33" t="s">
        <v>390</v>
      </c>
      <c r="G33" t="s">
        <v>590</v>
      </c>
    </row>
    <row r="34" spans="1:7" x14ac:dyDescent="0.3">
      <c r="A34" s="2">
        <v>45179.833333333343</v>
      </c>
      <c r="B34" t="s">
        <v>102</v>
      </c>
      <c r="C34" t="s">
        <v>94</v>
      </c>
      <c r="D34" t="s">
        <v>97</v>
      </c>
      <c r="E34">
        <v>1.089</v>
      </c>
      <c r="F34" t="s">
        <v>391</v>
      </c>
      <c r="G34" t="s">
        <v>591</v>
      </c>
    </row>
    <row r="35" spans="1:7" x14ac:dyDescent="0.3">
      <c r="A35" s="2">
        <v>45179.875</v>
      </c>
      <c r="B35" t="s">
        <v>93</v>
      </c>
      <c r="C35" t="s">
        <v>226</v>
      </c>
      <c r="D35" t="s">
        <v>299</v>
      </c>
      <c r="E35">
        <v>1.095</v>
      </c>
      <c r="F35" t="s">
        <v>392</v>
      </c>
      <c r="G35" t="s">
        <v>592</v>
      </c>
    </row>
    <row r="36" spans="1:7" x14ac:dyDescent="0.3">
      <c r="A36" s="2">
        <v>45179.916666666657</v>
      </c>
      <c r="B36" t="s">
        <v>103</v>
      </c>
      <c r="C36" t="s">
        <v>227</v>
      </c>
      <c r="D36" t="s">
        <v>94</v>
      </c>
      <c r="E36">
        <v>1.0920000000000001</v>
      </c>
      <c r="F36" t="s">
        <v>393</v>
      </c>
      <c r="G36" t="s">
        <v>593</v>
      </c>
    </row>
    <row r="37" spans="1:7" x14ac:dyDescent="0.3">
      <c r="A37" s="2">
        <v>45179.958333333343</v>
      </c>
      <c r="B37" t="s">
        <v>90</v>
      </c>
      <c r="C37" t="s">
        <v>224</v>
      </c>
      <c r="D37" t="s">
        <v>99</v>
      </c>
      <c r="E37">
        <v>1.091</v>
      </c>
      <c r="F37" t="s">
        <v>394</v>
      </c>
      <c r="G37" t="s">
        <v>594</v>
      </c>
    </row>
    <row r="38" spans="1:7" x14ac:dyDescent="0.3">
      <c r="A38" s="2">
        <v>45180</v>
      </c>
      <c r="B38" t="s">
        <v>96</v>
      </c>
      <c r="C38" t="s">
        <v>220</v>
      </c>
      <c r="D38" t="s">
        <v>295</v>
      </c>
      <c r="E38">
        <v>1.0880000000000001</v>
      </c>
      <c r="F38" t="s">
        <v>395</v>
      </c>
      <c r="G38" t="s">
        <v>595</v>
      </c>
    </row>
    <row r="39" spans="1:7" x14ac:dyDescent="0.3">
      <c r="A39" s="2">
        <v>45180.041666666657</v>
      </c>
      <c r="B39" t="s">
        <v>99</v>
      </c>
      <c r="C39" t="s">
        <v>223</v>
      </c>
      <c r="D39" t="s">
        <v>102</v>
      </c>
      <c r="E39">
        <v>1.08</v>
      </c>
      <c r="F39" t="s">
        <v>396</v>
      </c>
      <c r="G39" t="s">
        <v>596</v>
      </c>
    </row>
    <row r="40" spans="1:7" x14ac:dyDescent="0.3">
      <c r="A40" s="2">
        <v>45180.083333333343</v>
      </c>
      <c r="B40" t="s">
        <v>104</v>
      </c>
      <c r="C40" t="s">
        <v>222</v>
      </c>
      <c r="D40" t="s">
        <v>102</v>
      </c>
      <c r="E40">
        <v>1.095</v>
      </c>
      <c r="F40" t="s">
        <v>397</v>
      </c>
      <c r="G40" t="s">
        <v>597</v>
      </c>
    </row>
    <row r="41" spans="1:7" x14ac:dyDescent="0.3">
      <c r="A41" s="2">
        <v>45180.125</v>
      </c>
      <c r="B41" t="s">
        <v>103</v>
      </c>
      <c r="C41" t="s">
        <v>228</v>
      </c>
      <c r="D41" t="s">
        <v>223</v>
      </c>
      <c r="E41">
        <v>1.103</v>
      </c>
      <c r="F41" t="s">
        <v>398</v>
      </c>
      <c r="G41" t="s">
        <v>598</v>
      </c>
    </row>
    <row r="42" spans="1:7" x14ac:dyDescent="0.3">
      <c r="A42" s="2">
        <v>45180.166666666657</v>
      </c>
      <c r="B42" t="s">
        <v>105</v>
      </c>
      <c r="C42" t="s">
        <v>105</v>
      </c>
      <c r="D42" t="s">
        <v>94</v>
      </c>
      <c r="E42">
        <v>1.0920000000000001</v>
      </c>
      <c r="F42" t="s">
        <v>399</v>
      </c>
      <c r="G42" t="s">
        <v>599</v>
      </c>
    </row>
    <row r="43" spans="1:7" x14ac:dyDescent="0.3">
      <c r="A43" s="2">
        <v>45180.208333333343</v>
      </c>
      <c r="B43" t="s">
        <v>90</v>
      </c>
      <c r="C43" t="s">
        <v>229</v>
      </c>
      <c r="D43" t="s">
        <v>299</v>
      </c>
      <c r="E43">
        <v>1.0980000000000001</v>
      </c>
      <c r="F43" t="s">
        <v>400</v>
      </c>
      <c r="G43" t="s">
        <v>600</v>
      </c>
    </row>
    <row r="44" spans="1:7" x14ac:dyDescent="0.3">
      <c r="A44" s="2">
        <v>45180.25</v>
      </c>
      <c r="B44" t="s">
        <v>91</v>
      </c>
      <c r="C44" t="s">
        <v>222</v>
      </c>
      <c r="D44" t="s">
        <v>99</v>
      </c>
      <c r="E44">
        <v>1.0960000000000001</v>
      </c>
      <c r="F44" t="s">
        <v>401</v>
      </c>
      <c r="G44" t="s">
        <v>601</v>
      </c>
    </row>
    <row r="45" spans="1:7" x14ac:dyDescent="0.3">
      <c r="A45" s="2">
        <v>45180.291666666657</v>
      </c>
      <c r="B45" t="s">
        <v>106</v>
      </c>
      <c r="C45" t="s">
        <v>226</v>
      </c>
      <c r="D45" t="s">
        <v>299</v>
      </c>
      <c r="E45">
        <v>1.0900000000000001</v>
      </c>
      <c r="F45" t="s">
        <v>402</v>
      </c>
      <c r="G45" t="s">
        <v>602</v>
      </c>
    </row>
    <row r="46" spans="1:7" x14ac:dyDescent="0.3">
      <c r="A46" s="2">
        <v>45180.333333333343</v>
      </c>
      <c r="B46" t="s">
        <v>94</v>
      </c>
      <c r="C46" t="s">
        <v>90</v>
      </c>
      <c r="D46" t="s">
        <v>300</v>
      </c>
      <c r="E46">
        <v>1.0680000000000001</v>
      </c>
      <c r="F46" t="s">
        <v>403</v>
      </c>
      <c r="G46" t="s">
        <v>603</v>
      </c>
    </row>
    <row r="47" spans="1:7" x14ac:dyDescent="0.3">
      <c r="A47" s="2">
        <v>45180.375</v>
      </c>
      <c r="B47" t="s">
        <v>107</v>
      </c>
      <c r="C47" t="s">
        <v>107</v>
      </c>
      <c r="D47" t="s">
        <v>129</v>
      </c>
      <c r="E47">
        <v>1.0669999999999999</v>
      </c>
      <c r="F47" t="s">
        <v>404</v>
      </c>
      <c r="G47" t="s">
        <v>604</v>
      </c>
    </row>
    <row r="48" spans="1:7" x14ac:dyDescent="0.3">
      <c r="A48" s="2">
        <v>45180.416666666657</v>
      </c>
      <c r="B48" t="s">
        <v>108</v>
      </c>
      <c r="C48" t="s">
        <v>107</v>
      </c>
      <c r="D48" t="s">
        <v>301</v>
      </c>
      <c r="E48">
        <v>1.0549999999999999</v>
      </c>
      <c r="F48" t="s">
        <v>405</v>
      </c>
      <c r="G48" t="s">
        <v>605</v>
      </c>
    </row>
    <row r="49" spans="1:7" x14ac:dyDescent="0.3">
      <c r="A49" s="2">
        <v>45180.458333333343</v>
      </c>
      <c r="B49" t="s">
        <v>109</v>
      </c>
      <c r="C49" t="s">
        <v>230</v>
      </c>
      <c r="D49" t="s">
        <v>302</v>
      </c>
      <c r="E49">
        <v>1.042</v>
      </c>
      <c r="F49" t="s">
        <v>406</v>
      </c>
      <c r="G49" t="s">
        <v>606</v>
      </c>
    </row>
    <row r="50" spans="1:7" x14ac:dyDescent="0.3">
      <c r="A50" s="2">
        <v>45180.5</v>
      </c>
      <c r="B50" t="s">
        <v>110</v>
      </c>
      <c r="C50" t="s">
        <v>230</v>
      </c>
      <c r="D50" t="s">
        <v>128</v>
      </c>
      <c r="E50">
        <v>1.056</v>
      </c>
      <c r="F50" t="s">
        <v>407</v>
      </c>
      <c r="G50" t="s">
        <v>607</v>
      </c>
    </row>
    <row r="51" spans="1:7" x14ac:dyDescent="0.3">
      <c r="A51" s="2">
        <v>45180.541666666657</v>
      </c>
      <c r="B51" t="s">
        <v>111</v>
      </c>
      <c r="C51" t="s">
        <v>230</v>
      </c>
      <c r="D51" t="s">
        <v>135</v>
      </c>
      <c r="E51">
        <v>1.0289999999999999</v>
      </c>
      <c r="F51" t="s">
        <v>408</v>
      </c>
      <c r="G51" t="s">
        <v>608</v>
      </c>
    </row>
    <row r="52" spans="1:7" x14ac:dyDescent="0.3">
      <c r="A52" s="2">
        <v>45180.583333333343</v>
      </c>
      <c r="B52" t="s">
        <v>112</v>
      </c>
      <c r="C52" t="s">
        <v>231</v>
      </c>
      <c r="D52" t="s">
        <v>235</v>
      </c>
      <c r="E52">
        <v>1.032</v>
      </c>
      <c r="F52" t="s">
        <v>409</v>
      </c>
      <c r="G52" t="s">
        <v>609</v>
      </c>
    </row>
    <row r="53" spans="1:7" x14ac:dyDescent="0.3">
      <c r="A53" s="2">
        <v>45180.625</v>
      </c>
      <c r="B53" t="s">
        <v>113</v>
      </c>
      <c r="C53" t="s">
        <v>232</v>
      </c>
      <c r="D53" t="s">
        <v>147</v>
      </c>
      <c r="E53">
        <v>1.042</v>
      </c>
      <c r="F53" t="s">
        <v>410</v>
      </c>
      <c r="G53" t="s">
        <v>610</v>
      </c>
    </row>
    <row r="54" spans="1:7" x14ac:dyDescent="0.3">
      <c r="A54" s="2">
        <v>45180.666666666657</v>
      </c>
      <c r="B54" t="s">
        <v>110</v>
      </c>
      <c r="C54" t="s">
        <v>149</v>
      </c>
      <c r="D54" t="s">
        <v>127</v>
      </c>
      <c r="E54">
        <v>1.036</v>
      </c>
      <c r="F54" t="s">
        <v>411</v>
      </c>
      <c r="G54" t="s">
        <v>611</v>
      </c>
    </row>
    <row r="55" spans="1:7" x14ac:dyDescent="0.3">
      <c r="A55" s="2">
        <v>45180.708333333343</v>
      </c>
      <c r="B55" t="s">
        <v>114</v>
      </c>
      <c r="C55" t="s">
        <v>233</v>
      </c>
      <c r="D55" t="s">
        <v>141</v>
      </c>
      <c r="E55">
        <v>1.032</v>
      </c>
      <c r="F55" t="s">
        <v>412</v>
      </c>
      <c r="G55" t="s">
        <v>612</v>
      </c>
    </row>
    <row r="56" spans="1:7" x14ac:dyDescent="0.3">
      <c r="A56" s="2">
        <v>45180.75</v>
      </c>
      <c r="B56" t="s">
        <v>113</v>
      </c>
      <c r="C56" t="s">
        <v>113</v>
      </c>
      <c r="D56" t="s">
        <v>234</v>
      </c>
      <c r="E56">
        <v>1.0189999999999999</v>
      </c>
      <c r="F56" t="s">
        <v>413</v>
      </c>
      <c r="G56" t="s">
        <v>613</v>
      </c>
    </row>
    <row r="57" spans="1:7" x14ac:dyDescent="0.3">
      <c r="A57" s="2">
        <v>45180.791666666657</v>
      </c>
      <c r="B57" t="s">
        <v>115</v>
      </c>
      <c r="C57" t="s">
        <v>142</v>
      </c>
      <c r="D57" t="s">
        <v>145</v>
      </c>
      <c r="E57">
        <v>1.0069999999999999</v>
      </c>
      <c r="F57" t="s">
        <v>414</v>
      </c>
      <c r="G57" t="s">
        <v>614</v>
      </c>
    </row>
    <row r="58" spans="1:7" x14ac:dyDescent="0.3">
      <c r="A58" s="2">
        <v>45180.833333333343</v>
      </c>
      <c r="B58" t="s">
        <v>116</v>
      </c>
      <c r="C58" t="s">
        <v>234</v>
      </c>
      <c r="D58" t="s">
        <v>139</v>
      </c>
      <c r="E58">
        <v>1.0109999999999999</v>
      </c>
      <c r="F58" t="s">
        <v>415</v>
      </c>
      <c r="G58" t="s">
        <v>615</v>
      </c>
    </row>
    <row r="59" spans="1:7" x14ac:dyDescent="0.3">
      <c r="A59" s="2">
        <v>45180.875</v>
      </c>
      <c r="B59" t="s">
        <v>117</v>
      </c>
      <c r="C59" t="s">
        <v>235</v>
      </c>
      <c r="D59" t="s">
        <v>119</v>
      </c>
      <c r="E59">
        <v>1.014</v>
      </c>
      <c r="F59" t="s">
        <v>416</v>
      </c>
      <c r="G59" t="s">
        <v>616</v>
      </c>
    </row>
    <row r="60" spans="1:7" x14ac:dyDescent="0.3">
      <c r="A60" s="2">
        <v>45180.916666666657</v>
      </c>
      <c r="B60" t="s">
        <v>118</v>
      </c>
      <c r="C60" t="s">
        <v>148</v>
      </c>
      <c r="D60" t="s">
        <v>134</v>
      </c>
      <c r="E60">
        <v>1.0069999999999999</v>
      </c>
      <c r="F60" t="s">
        <v>417</v>
      </c>
      <c r="G60" t="s">
        <v>617</v>
      </c>
    </row>
    <row r="61" spans="1:7" x14ac:dyDescent="0.3">
      <c r="A61" s="2">
        <v>45180.958333333343</v>
      </c>
      <c r="B61" t="s">
        <v>116</v>
      </c>
      <c r="C61" t="s">
        <v>144</v>
      </c>
      <c r="D61" t="s">
        <v>303</v>
      </c>
      <c r="E61">
        <v>1.0089999999999999</v>
      </c>
      <c r="F61" t="s">
        <v>418</v>
      </c>
      <c r="G61" t="s">
        <v>618</v>
      </c>
    </row>
    <row r="62" spans="1:7" x14ac:dyDescent="0.3">
      <c r="A62" s="2">
        <v>45181</v>
      </c>
      <c r="B62" t="s">
        <v>119</v>
      </c>
      <c r="C62" t="s">
        <v>141</v>
      </c>
      <c r="D62" t="s">
        <v>304</v>
      </c>
      <c r="E62">
        <v>1.0169999999999999</v>
      </c>
      <c r="F62" t="s">
        <v>419</v>
      </c>
      <c r="G62" t="s">
        <v>619</v>
      </c>
    </row>
    <row r="63" spans="1:7" x14ac:dyDescent="0.3">
      <c r="A63" s="2">
        <v>45181.041666666657</v>
      </c>
      <c r="B63" t="s">
        <v>120</v>
      </c>
      <c r="C63" t="s">
        <v>143</v>
      </c>
      <c r="D63" t="s">
        <v>305</v>
      </c>
      <c r="E63">
        <v>1</v>
      </c>
      <c r="F63" t="s">
        <v>420</v>
      </c>
      <c r="G63" t="s">
        <v>620</v>
      </c>
    </row>
    <row r="64" spans="1:7" x14ac:dyDescent="0.3">
      <c r="A64" s="2">
        <v>45181.083333333343</v>
      </c>
      <c r="B64" t="s">
        <v>121</v>
      </c>
      <c r="C64" t="s">
        <v>139</v>
      </c>
      <c r="D64" t="s">
        <v>306</v>
      </c>
      <c r="E64">
        <v>0.97699999999999998</v>
      </c>
      <c r="F64" t="s">
        <v>421</v>
      </c>
      <c r="G64" t="s">
        <v>621</v>
      </c>
    </row>
    <row r="65" spans="1:7" x14ac:dyDescent="0.3">
      <c r="A65" s="2">
        <v>45181.125</v>
      </c>
      <c r="B65" t="s">
        <v>122</v>
      </c>
      <c r="C65" t="s">
        <v>147</v>
      </c>
      <c r="D65" t="s">
        <v>307</v>
      </c>
      <c r="E65">
        <v>1.01</v>
      </c>
      <c r="F65" t="s">
        <v>422</v>
      </c>
      <c r="G65" t="s">
        <v>622</v>
      </c>
    </row>
    <row r="66" spans="1:7" x14ac:dyDescent="0.3">
      <c r="A66" s="2">
        <v>45181.166666666657</v>
      </c>
      <c r="B66" t="s">
        <v>123</v>
      </c>
      <c r="C66" t="s">
        <v>135</v>
      </c>
      <c r="D66" t="s">
        <v>146</v>
      </c>
      <c r="E66">
        <v>1.01</v>
      </c>
      <c r="F66" t="s">
        <v>423</v>
      </c>
      <c r="G66" t="s">
        <v>623</v>
      </c>
    </row>
    <row r="67" spans="1:7" x14ac:dyDescent="0.3">
      <c r="A67" s="2">
        <v>45181.208333333343</v>
      </c>
      <c r="B67" t="s">
        <v>123</v>
      </c>
      <c r="C67" t="s">
        <v>144</v>
      </c>
      <c r="D67" t="s">
        <v>121</v>
      </c>
      <c r="E67">
        <v>1.008</v>
      </c>
      <c r="F67" t="s">
        <v>424</v>
      </c>
      <c r="G67" t="s">
        <v>624</v>
      </c>
    </row>
    <row r="68" spans="1:7" x14ac:dyDescent="0.3">
      <c r="A68" s="2">
        <v>45181.25</v>
      </c>
      <c r="B68" t="s">
        <v>124</v>
      </c>
      <c r="C68" t="s">
        <v>235</v>
      </c>
      <c r="D68" t="s">
        <v>116</v>
      </c>
      <c r="E68">
        <v>1.016</v>
      </c>
      <c r="F68" t="s">
        <v>425</v>
      </c>
      <c r="G68" t="s">
        <v>625</v>
      </c>
    </row>
    <row r="69" spans="1:7" x14ac:dyDescent="0.3">
      <c r="A69" s="2">
        <v>45181.291666666657</v>
      </c>
      <c r="B69" t="s">
        <v>125</v>
      </c>
      <c r="C69" t="s">
        <v>233</v>
      </c>
      <c r="D69" t="s">
        <v>116</v>
      </c>
      <c r="E69">
        <v>1.0329999999999999</v>
      </c>
      <c r="F69" t="s">
        <v>426</v>
      </c>
      <c r="G69" t="s">
        <v>626</v>
      </c>
    </row>
    <row r="70" spans="1:7" x14ac:dyDescent="0.3">
      <c r="A70" s="2">
        <v>45181.333333333343</v>
      </c>
      <c r="B70" t="s">
        <v>126</v>
      </c>
      <c r="C70" t="s">
        <v>114</v>
      </c>
      <c r="D70" t="s">
        <v>120</v>
      </c>
      <c r="E70">
        <v>1.0189999999999999</v>
      </c>
      <c r="F70" t="s">
        <v>427</v>
      </c>
      <c r="G70" t="s">
        <v>627</v>
      </c>
    </row>
    <row r="71" spans="1:7" x14ac:dyDescent="0.3">
      <c r="A71" s="2">
        <v>45181.375</v>
      </c>
      <c r="B71" t="s">
        <v>115</v>
      </c>
      <c r="C71" t="s">
        <v>114</v>
      </c>
      <c r="D71" t="s">
        <v>125</v>
      </c>
      <c r="E71">
        <v>1.034</v>
      </c>
      <c r="F71" t="s">
        <v>428</v>
      </c>
      <c r="G71" t="s">
        <v>628</v>
      </c>
    </row>
    <row r="72" spans="1:7" x14ac:dyDescent="0.3">
      <c r="A72" s="2">
        <v>45181.416666666657</v>
      </c>
      <c r="B72" t="s">
        <v>127</v>
      </c>
      <c r="C72" t="s">
        <v>236</v>
      </c>
      <c r="D72" t="s">
        <v>112</v>
      </c>
      <c r="E72">
        <v>1.0409999999999999</v>
      </c>
      <c r="F72" t="s">
        <v>429</v>
      </c>
      <c r="G72" t="s">
        <v>629</v>
      </c>
    </row>
    <row r="73" spans="1:7" x14ac:dyDescent="0.3">
      <c r="A73" s="2">
        <v>45181.458333333343</v>
      </c>
      <c r="B73" t="s">
        <v>128</v>
      </c>
      <c r="C73" t="s">
        <v>149</v>
      </c>
      <c r="D73" t="s">
        <v>136</v>
      </c>
      <c r="E73">
        <v>1.0449999999999999</v>
      </c>
      <c r="F73" t="s">
        <v>430</v>
      </c>
      <c r="G73" t="s">
        <v>630</v>
      </c>
    </row>
    <row r="74" spans="1:7" x14ac:dyDescent="0.3">
      <c r="A74" s="2">
        <v>45181.5</v>
      </c>
      <c r="B74" t="s">
        <v>129</v>
      </c>
      <c r="C74" t="s">
        <v>237</v>
      </c>
      <c r="D74" t="s">
        <v>127</v>
      </c>
      <c r="E74">
        <v>1.0349999999999999</v>
      </c>
      <c r="F74" t="s">
        <v>431</v>
      </c>
      <c r="G74" t="s">
        <v>631</v>
      </c>
    </row>
    <row r="75" spans="1:7" x14ac:dyDescent="0.3">
      <c r="A75" s="2">
        <v>45181.541666666657</v>
      </c>
      <c r="B75" t="s">
        <v>130</v>
      </c>
      <c r="C75" t="s">
        <v>129</v>
      </c>
      <c r="D75" t="s">
        <v>126</v>
      </c>
      <c r="E75">
        <v>1.042</v>
      </c>
      <c r="F75" t="s">
        <v>432</v>
      </c>
      <c r="G75" t="s">
        <v>632</v>
      </c>
    </row>
    <row r="76" spans="1:7" x14ac:dyDescent="0.3">
      <c r="A76" s="2">
        <v>45181.583333333343</v>
      </c>
      <c r="B76" t="s">
        <v>110</v>
      </c>
      <c r="C76" t="s">
        <v>129</v>
      </c>
      <c r="D76" t="s">
        <v>117</v>
      </c>
      <c r="E76">
        <v>1.0169999999999999</v>
      </c>
      <c r="F76" t="s">
        <v>433</v>
      </c>
      <c r="G76" t="s">
        <v>633</v>
      </c>
    </row>
    <row r="77" spans="1:7" x14ac:dyDescent="0.3">
      <c r="A77" s="2">
        <v>45181.625</v>
      </c>
      <c r="B77" t="s">
        <v>120</v>
      </c>
      <c r="C77" t="s">
        <v>115</v>
      </c>
      <c r="D77" t="s">
        <v>138</v>
      </c>
      <c r="E77">
        <v>0.99399999999999999</v>
      </c>
      <c r="F77" t="s">
        <v>434</v>
      </c>
      <c r="G77" t="s">
        <v>634</v>
      </c>
    </row>
    <row r="78" spans="1:7" x14ac:dyDescent="0.3">
      <c r="A78" s="2">
        <v>45181.666666666657</v>
      </c>
      <c r="B78" t="s">
        <v>131</v>
      </c>
      <c r="C78" t="s">
        <v>238</v>
      </c>
      <c r="D78" t="s">
        <v>308</v>
      </c>
      <c r="E78">
        <v>1</v>
      </c>
      <c r="F78" t="s">
        <v>435</v>
      </c>
      <c r="G78" t="s">
        <v>635</v>
      </c>
    </row>
    <row r="79" spans="1:7" x14ac:dyDescent="0.3">
      <c r="A79" s="2">
        <v>45181.708333333343</v>
      </c>
      <c r="B79" t="s">
        <v>121</v>
      </c>
      <c r="C79" t="s">
        <v>124</v>
      </c>
      <c r="D79" t="s">
        <v>309</v>
      </c>
      <c r="E79">
        <v>1</v>
      </c>
      <c r="F79" t="s">
        <v>436</v>
      </c>
      <c r="G79" t="s">
        <v>636</v>
      </c>
    </row>
    <row r="80" spans="1:7" x14ac:dyDescent="0.3">
      <c r="A80" s="2">
        <v>45181.75</v>
      </c>
      <c r="B80" t="s">
        <v>121</v>
      </c>
      <c r="C80" t="s">
        <v>124</v>
      </c>
      <c r="D80" t="s">
        <v>310</v>
      </c>
      <c r="E80">
        <v>0.999</v>
      </c>
      <c r="F80" t="s">
        <v>437</v>
      </c>
      <c r="G80" t="s">
        <v>637</v>
      </c>
    </row>
    <row r="81" spans="1:7" x14ac:dyDescent="0.3">
      <c r="A81" s="2">
        <v>45181.791666666657</v>
      </c>
      <c r="B81" t="s">
        <v>132</v>
      </c>
      <c r="C81" t="s">
        <v>123</v>
      </c>
      <c r="D81" t="s">
        <v>310</v>
      </c>
      <c r="E81">
        <v>1.004</v>
      </c>
      <c r="F81" t="s">
        <v>438</v>
      </c>
      <c r="G81" t="s">
        <v>638</v>
      </c>
    </row>
    <row r="82" spans="1:7" x14ac:dyDescent="0.3">
      <c r="A82" s="2">
        <v>45181.833333333343</v>
      </c>
      <c r="B82" t="s">
        <v>133</v>
      </c>
      <c r="C82" t="s">
        <v>118</v>
      </c>
      <c r="D82" t="s">
        <v>145</v>
      </c>
      <c r="E82">
        <v>1.006</v>
      </c>
      <c r="F82" t="s">
        <v>439</v>
      </c>
      <c r="G82" t="s">
        <v>639</v>
      </c>
    </row>
    <row r="83" spans="1:7" x14ac:dyDescent="0.3">
      <c r="A83" s="2">
        <v>45181.875</v>
      </c>
      <c r="B83" t="s">
        <v>134</v>
      </c>
      <c r="C83" t="s">
        <v>136</v>
      </c>
      <c r="D83" t="s">
        <v>146</v>
      </c>
      <c r="E83">
        <v>1.0349999999999999</v>
      </c>
      <c r="F83" t="s">
        <v>440</v>
      </c>
      <c r="G83" t="s">
        <v>640</v>
      </c>
    </row>
    <row r="84" spans="1:7" x14ac:dyDescent="0.3">
      <c r="A84" s="2">
        <v>45181.916666666657</v>
      </c>
      <c r="B84" t="s">
        <v>130</v>
      </c>
      <c r="C84" t="s">
        <v>130</v>
      </c>
      <c r="D84" t="s">
        <v>143</v>
      </c>
      <c r="E84">
        <v>1.0189999999999999</v>
      </c>
      <c r="F84" t="s">
        <v>441</v>
      </c>
      <c r="G84" t="s">
        <v>641</v>
      </c>
    </row>
    <row r="85" spans="1:7" x14ac:dyDescent="0.3">
      <c r="A85" s="2">
        <v>45181.958333333343</v>
      </c>
      <c r="B85" t="s">
        <v>115</v>
      </c>
      <c r="C85" t="s">
        <v>148</v>
      </c>
      <c r="D85" t="s">
        <v>116</v>
      </c>
      <c r="E85">
        <v>1.01</v>
      </c>
      <c r="F85" t="s">
        <v>442</v>
      </c>
      <c r="G85" t="s">
        <v>642</v>
      </c>
    </row>
    <row r="86" spans="1:7" x14ac:dyDescent="0.3">
      <c r="A86" s="2">
        <v>45182</v>
      </c>
      <c r="B86" t="s">
        <v>123</v>
      </c>
      <c r="C86" t="s">
        <v>126</v>
      </c>
      <c r="D86" t="s">
        <v>134</v>
      </c>
      <c r="E86">
        <v>1.026</v>
      </c>
      <c r="F86" t="s">
        <v>443</v>
      </c>
      <c r="G86" t="s">
        <v>643</v>
      </c>
    </row>
    <row r="87" spans="1:7" x14ac:dyDescent="0.3">
      <c r="A87" s="2">
        <v>45182.041666666657</v>
      </c>
      <c r="B87" t="s">
        <v>135</v>
      </c>
      <c r="C87" t="s">
        <v>231</v>
      </c>
      <c r="D87" t="s">
        <v>141</v>
      </c>
      <c r="E87">
        <v>1.0369999999999999</v>
      </c>
      <c r="F87" t="s">
        <v>444</v>
      </c>
      <c r="G87" t="s">
        <v>644</v>
      </c>
    </row>
    <row r="88" spans="1:7" x14ac:dyDescent="0.3">
      <c r="A88" s="2">
        <v>45182.083333333343</v>
      </c>
      <c r="B88" t="s">
        <v>136</v>
      </c>
      <c r="C88" t="s">
        <v>233</v>
      </c>
      <c r="D88" t="s">
        <v>239</v>
      </c>
      <c r="E88">
        <v>1.036</v>
      </c>
      <c r="F88" t="s">
        <v>445</v>
      </c>
      <c r="G88" t="s">
        <v>645</v>
      </c>
    </row>
    <row r="89" spans="1:7" x14ac:dyDescent="0.3">
      <c r="A89" s="2">
        <v>45182.125</v>
      </c>
      <c r="B89" t="s">
        <v>114</v>
      </c>
      <c r="C89" t="s">
        <v>136</v>
      </c>
      <c r="D89" t="s">
        <v>117</v>
      </c>
      <c r="E89">
        <v>1.016</v>
      </c>
      <c r="F89" t="s">
        <v>446</v>
      </c>
      <c r="G89" t="s">
        <v>646</v>
      </c>
    </row>
    <row r="90" spans="1:7" x14ac:dyDescent="0.3">
      <c r="A90" s="2">
        <v>45182.166666666657</v>
      </c>
      <c r="B90" t="s">
        <v>125</v>
      </c>
      <c r="C90" t="s">
        <v>239</v>
      </c>
      <c r="D90" t="s">
        <v>234</v>
      </c>
      <c r="E90">
        <v>1.0189999999999999</v>
      </c>
      <c r="F90" t="s">
        <v>447</v>
      </c>
      <c r="G90" t="s">
        <v>647</v>
      </c>
    </row>
    <row r="91" spans="1:7" x14ac:dyDescent="0.3">
      <c r="A91" s="2">
        <v>45182.208333333343</v>
      </c>
      <c r="B91" t="s">
        <v>115</v>
      </c>
      <c r="C91" t="s">
        <v>135</v>
      </c>
      <c r="D91" t="s">
        <v>308</v>
      </c>
      <c r="E91">
        <v>0.999</v>
      </c>
      <c r="F91" t="s">
        <v>448</v>
      </c>
      <c r="G91" t="s">
        <v>648</v>
      </c>
    </row>
    <row r="92" spans="1:7" x14ac:dyDescent="0.3">
      <c r="A92" s="2">
        <v>45182.25</v>
      </c>
      <c r="B92" t="s">
        <v>132</v>
      </c>
      <c r="C92" t="s">
        <v>140</v>
      </c>
      <c r="D92" t="s">
        <v>311</v>
      </c>
      <c r="E92">
        <v>0.98399999999999999</v>
      </c>
      <c r="F92" t="s">
        <v>449</v>
      </c>
      <c r="G92" t="s">
        <v>649</v>
      </c>
    </row>
    <row r="93" spans="1:7" x14ac:dyDescent="0.3">
      <c r="A93" s="2">
        <v>45182.291666666657</v>
      </c>
      <c r="B93" t="s">
        <v>137</v>
      </c>
      <c r="C93" t="s">
        <v>114</v>
      </c>
      <c r="D93" t="s">
        <v>312</v>
      </c>
      <c r="E93">
        <v>0.98599999999999999</v>
      </c>
      <c r="F93" t="s">
        <v>450</v>
      </c>
      <c r="G93" t="s">
        <v>650</v>
      </c>
    </row>
    <row r="94" spans="1:7" x14ac:dyDescent="0.3">
      <c r="A94" s="2">
        <v>45182.333333333343</v>
      </c>
      <c r="B94" t="s">
        <v>138</v>
      </c>
      <c r="C94" t="s">
        <v>117</v>
      </c>
      <c r="D94" t="s">
        <v>313</v>
      </c>
      <c r="E94">
        <v>1.0029999999999999</v>
      </c>
      <c r="F94" t="s">
        <v>451</v>
      </c>
      <c r="G94" t="s">
        <v>651</v>
      </c>
    </row>
    <row r="95" spans="1:7" x14ac:dyDescent="0.3">
      <c r="A95" s="2">
        <v>45182.375</v>
      </c>
      <c r="B95" t="s">
        <v>139</v>
      </c>
      <c r="C95" t="s">
        <v>143</v>
      </c>
      <c r="D95" t="s">
        <v>132</v>
      </c>
      <c r="E95">
        <v>1.014</v>
      </c>
      <c r="F95" t="s">
        <v>452</v>
      </c>
      <c r="G95" t="s">
        <v>652</v>
      </c>
    </row>
    <row r="96" spans="1:7" x14ac:dyDescent="0.3">
      <c r="A96" s="2">
        <v>45182.416666666657</v>
      </c>
      <c r="B96" t="s">
        <v>118</v>
      </c>
      <c r="C96" t="s">
        <v>120</v>
      </c>
      <c r="D96" t="s">
        <v>121</v>
      </c>
      <c r="E96">
        <v>1.006</v>
      </c>
      <c r="F96" t="s">
        <v>453</v>
      </c>
      <c r="G96" t="s">
        <v>653</v>
      </c>
    </row>
    <row r="97" spans="1:7" x14ac:dyDescent="0.3">
      <c r="A97" s="2">
        <v>45182.458333333343</v>
      </c>
      <c r="B97" t="s">
        <v>134</v>
      </c>
      <c r="C97" t="s">
        <v>120</v>
      </c>
      <c r="D97" t="s">
        <v>140</v>
      </c>
      <c r="E97">
        <v>1.002</v>
      </c>
      <c r="F97" t="s">
        <v>454</v>
      </c>
      <c r="G97" t="s">
        <v>654</v>
      </c>
    </row>
    <row r="98" spans="1:7" x14ac:dyDescent="0.3">
      <c r="A98" s="2">
        <v>45182.5</v>
      </c>
      <c r="B98" t="s">
        <v>140</v>
      </c>
      <c r="C98" t="s">
        <v>117</v>
      </c>
      <c r="D98" t="s">
        <v>314</v>
      </c>
      <c r="E98">
        <v>1.008</v>
      </c>
      <c r="F98" t="s">
        <v>455</v>
      </c>
      <c r="G98" t="s">
        <v>655</v>
      </c>
    </row>
    <row r="99" spans="1:7" x14ac:dyDescent="0.3">
      <c r="A99" s="2">
        <v>45182.541666666657</v>
      </c>
      <c r="B99" t="s">
        <v>124</v>
      </c>
      <c r="C99" t="s">
        <v>234</v>
      </c>
      <c r="D99" t="s">
        <v>145</v>
      </c>
      <c r="E99">
        <v>1.008</v>
      </c>
      <c r="F99" t="s">
        <v>456</v>
      </c>
      <c r="G99" t="s">
        <v>656</v>
      </c>
    </row>
    <row r="100" spans="1:7" x14ac:dyDescent="0.3">
      <c r="A100" s="2">
        <v>45182.583333333343</v>
      </c>
      <c r="B100" t="s">
        <v>124</v>
      </c>
      <c r="C100" t="s">
        <v>240</v>
      </c>
      <c r="D100" t="s">
        <v>304</v>
      </c>
      <c r="E100">
        <v>1.0189999999999999</v>
      </c>
      <c r="F100" t="s">
        <v>457</v>
      </c>
      <c r="G100" t="s">
        <v>657</v>
      </c>
    </row>
    <row r="101" spans="1:7" x14ac:dyDescent="0.3">
      <c r="A101" s="2">
        <v>45182.625</v>
      </c>
      <c r="B101" t="s">
        <v>115</v>
      </c>
      <c r="C101" t="s">
        <v>136</v>
      </c>
      <c r="D101" t="s">
        <v>115</v>
      </c>
      <c r="E101">
        <v>1.0229999999999999</v>
      </c>
      <c r="F101" t="s">
        <v>458</v>
      </c>
      <c r="G101" t="s">
        <v>658</v>
      </c>
    </row>
    <row r="102" spans="1:7" x14ac:dyDescent="0.3">
      <c r="A102" s="2">
        <v>45182.666666666657</v>
      </c>
      <c r="B102" t="s">
        <v>141</v>
      </c>
      <c r="C102" t="s">
        <v>126</v>
      </c>
      <c r="D102" t="s">
        <v>143</v>
      </c>
      <c r="E102">
        <v>1.024</v>
      </c>
      <c r="F102" t="s">
        <v>459</v>
      </c>
      <c r="G102" t="s">
        <v>659</v>
      </c>
    </row>
    <row r="103" spans="1:7" x14ac:dyDescent="0.3">
      <c r="A103" s="2">
        <v>45182.708333333343</v>
      </c>
      <c r="B103" t="s">
        <v>142</v>
      </c>
      <c r="C103" t="s">
        <v>127</v>
      </c>
      <c r="D103" t="s">
        <v>116</v>
      </c>
      <c r="E103">
        <v>1.0089999999999999</v>
      </c>
      <c r="F103" t="s">
        <v>460</v>
      </c>
      <c r="G103" t="s">
        <v>660</v>
      </c>
    </row>
    <row r="104" spans="1:7" x14ac:dyDescent="0.3">
      <c r="A104" s="2">
        <v>45182.75</v>
      </c>
      <c r="B104" t="s">
        <v>119</v>
      </c>
      <c r="C104" t="s">
        <v>144</v>
      </c>
      <c r="D104" t="s">
        <v>140</v>
      </c>
      <c r="E104">
        <v>1.0069999999999999</v>
      </c>
      <c r="F104" t="s">
        <v>461</v>
      </c>
      <c r="G104" t="s">
        <v>661</v>
      </c>
    </row>
    <row r="105" spans="1:7" x14ac:dyDescent="0.3">
      <c r="A105" s="2">
        <v>45182.791666666657</v>
      </c>
      <c r="B105" t="s">
        <v>116</v>
      </c>
      <c r="C105" t="s">
        <v>125</v>
      </c>
      <c r="D105" t="s">
        <v>133</v>
      </c>
      <c r="E105">
        <v>1.0109999999999999</v>
      </c>
      <c r="F105" t="s">
        <v>462</v>
      </c>
      <c r="G105" t="s">
        <v>662</v>
      </c>
    </row>
    <row r="106" spans="1:7" x14ac:dyDescent="0.3">
      <c r="A106" s="2">
        <v>45182.833333333343</v>
      </c>
      <c r="B106" t="s">
        <v>117</v>
      </c>
      <c r="C106" t="s">
        <v>125</v>
      </c>
      <c r="D106" t="s">
        <v>116</v>
      </c>
      <c r="E106">
        <v>1.016</v>
      </c>
      <c r="F106" t="s">
        <v>463</v>
      </c>
      <c r="G106" t="s">
        <v>663</v>
      </c>
    </row>
    <row r="107" spans="1:7" x14ac:dyDescent="0.3">
      <c r="A107" s="2">
        <v>45182.875</v>
      </c>
      <c r="B107" t="s">
        <v>125</v>
      </c>
      <c r="C107" t="s">
        <v>241</v>
      </c>
      <c r="D107" t="s">
        <v>118</v>
      </c>
      <c r="E107">
        <v>1.018</v>
      </c>
      <c r="F107" t="s">
        <v>464</v>
      </c>
      <c r="G107" t="s">
        <v>664</v>
      </c>
    </row>
    <row r="108" spans="1:7" x14ac:dyDescent="0.3">
      <c r="A108" s="2">
        <v>45182.916666666657</v>
      </c>
      <c r="B108" t="s">
        <v>143</v>
      </c>
      <c r="C108" t="s">
        <v>241</v>
      </c>
      <c r="D108" t="s">
        <v>234</v>
      </c>
      <c r="E108">
        <v>1.016</v>
      </c>
      <c r="F108" t="s">
        <v>465</v>
      </c>
      <c r="G108" t="s">
        <v>665</v>
      </c>
    </row>
    <row r="109" spans="1:7" x14ac:dyDescent="0.3">
      <c r="A109" s="2">
        <v>45182.958333333343</v>
      </c>
      <c r="B109" t="s">
        <v>125</v>
      </c>
      <c r="C109" t="s">
        <v>143</v>
      </c>
      <c r="D109" t="s">
        <v>124</v>
      </c>
      <c r="E109">
        <v>1.0109999999999999</v>
      </c>
      <c r="F109" t="s">
        <v>466</v>
      </c>
      <c r="G109" t="s">
        <v>666</v>
      </c>
    </row>
    <row r="110" spans="1:7" x14ac:dyDescent="0.3">
      <c r="A110" s="2">
        <v>45183</v>
      </c>
      <c r="B110" t="s">
        <v>117</v>
      </c>
      <c r="C110" t="s">
        <v>242</v>
      </c>
      <c r="D110" t="s">
        <v>123</v>
      </c>
      <c r="E110">
        <v>1.042</v>
      </c>
      <c r="F110" t="s">
        <v>467</v>
      </c>
      <c r="G110" t="s">
        <v>667</v>
      </c>
    </row>
    <row r="111" spans="1:7" x14ac:dyDescent="0.3">
      <c r="A111" s="2">
        <v>45183.041666666657</v>
      </c>
      <c r="B111" t="s">
        <v>110</v>
      </c>
      <c r="C111" t="s">
        <v>110</v>
      </c>
      <c r="D111" t="s">
        <v>121</v>
      </c>
      <c r="E111">
        <v>1.002</v>
      </c>
      <c r="F111" t="s">
        <v>468</v>
      </c>
      <c r="G111" t="s">
        <v>668</v>
      </c>
    </row>
    <row r="112" spans="1:7" x14ac:dyDescent="0.3">
      <c r="A112" s="2">
        <v>45183.083333333343</v>
      </c>
      <c r="B112" t="s">
        <v>140</v>
      </c>
      <c r="C112" t="s">
        <v>234</v>
      </c>
      <c r="D112" t="s">
        <v>145</v>
      </c>
      <c r="E112">
        <v>1.012</v>
      </c>
      <c r="F112" t="s">
        <v>469</v>
      </c>
      <c r="G112" t="s">
        <v>669</v>
      </c>
    </row>
    <row r="113" spans="1:7" x14ac:dyDescent="0.3">
      <c r="A113" s="2">
        <v>45183.125</v>
      </c>
      <c r="B113" t="s">
        <v>144</v>
      </c>
      <c r="C113" t="s">
        <v>238</v>
      </c>
      <c r="D113" t="s">
        <v>305</v>
      </c>
      <c r="E113">
        <v>1.002</v>
      </c>
      <c r="F113" t="s">
        <v>470</v>
      </c>
      <c r="G113" t="s">
        <v>670</v>
      </c>
    </row>
    <row r="114" spans="1:7" x14ac:dyDescent="0.3">
      <c r="A114" s="2">
        <v>45183.166666666657</v>
      </c>
      <c r="B114" t="s">
        <v>140</v>
      </c>
      <c r="C114" t="s">
        <v>119</v>
      </c>
      <c r="D114" t="s">
        <v>310</v>
      </c>
      <c r="E114">
        <v>1.0009999999999999</v>
      </c>
      <c r="F114" t="s">
        <v>471</v>
      </c>
      <c r="G114" t="s">
        <v>671</v>
      </c>
    </row>
    <row r="115" spans="1:7" x14ac:dyDescent="0.3">
      <c r="A115" s="2">
        <v>45183.208333333343</v>
      </c>
      <c r="B115" t="s">
        <v>145</v>
      </c>
      <c r="C115" t="s">
        <v>124</v>
      </c>
      <c r="D115" t="s">
        <v>132</v>
      </c>
      <c r="E115">
        <v>1.006</v>
      </c>
      <c r="F115" t="s">
        <v>472</v>
      </c>
      <c r="G115" t="s">
        <v>672</v>
      </c>
    </row>
    <row r="116" spans="1:7" x14ac:dyDescent="0.3">
      <c r="A116" s="2">
        <v>45183.25</v>
      </c>
      <c r="B116" t="s">
        <v>134</v>
      </c>
      <c r="C116" t="s">
        <v>238</v>
      </c>
      <c r="D116" t="s">
        <v>139</v>
      </c>
      <c r="E116">
        <v>1.014</v>
      </c>
      <c r="F116" t="s">
        <v>473</v>
      </c>
      <c r="G116" t="s">
        <v>673</v>
      </c>
    </row>
    <row r="117" spans="1:7" x14ac:dyDescent="0.3">
      <c r="A117" s="2">
        <v>45183.291666666657</v>
      </c>
      <c r="B117" t="s">
        <v>118</v>
      </c>
      <c r="C117" t="s">
        <v>118</v>
      </c>
      <c r="D117" t="s">
        <v>134</v>
      </c>
      <c r="E117">
        <v>1.01</v>
      </c>
      <c r="F117" t="s">
        <v>474</v>
      </c>
      <c r="G117" t="s">
        <v>674</v>
      </c>
    </row>
    <row r="118" spans="1:7" x14ac:dyDescent="0.3">
      <c r="A118" s="2">
        <v>45183.333333333343</v>
      </c>
      <c r="B118" t="s">
        <v>123</v>
      </c>
      <c r="C118" t="s">
        <v>238</v>
      </c>
      <c r="D118" t="s">
        <v>139</v>
      </c>
      <c r="E118">
        <v>1.006</v>
      </c>
      <c r="F118" t="s">
        <v>475</v>
      </c>
      <c r="G118" t="s">
        <v>675</v>
      </c>
    </row>
    <row r="119" spans="1:7" x14ac:dyDescent="0.3">
      <c r="A119" s="2">
        <v>45183.375</v>
      </c>
      <c r="B119" t="s">
        <v>134</v>
      </c>
      <c r="C119" t="s">
        <v>117</v>
      </c>
      <c r="D119" t="s">
        <v>303</v>
      </c>
      <c r="E119">
        <v>1.002</v>
      </c>
      <c r="F119" t="s">
        <v>476</v>
      </c>
      <c r="G119" t="s">
        <v>676</v>
      </c>
    </row>
    <row r="120" spans="1:7" x14ac:dyDescent="0.3">
      <c r="A120" s="2">
        <v>45183.416666666657</v>
      </c>
      <c r="B120" t="s">
        <v>140</v>
      </c>
      <c r="C120" t="s">
        <v>124</v>
      </c>
      <c r="D120" t="s">
        <v>121</v>
      </c>
      <c r="E120">
        <v>1.0049999999999999</v>
      </c>
      <c r="F120" t="s">
        <v>477</v>
      </c>
      <c r="G120" t="s">
        <v>677</v>
      </c>
    </row>
    <row r="121" spans="1:7" x14ac:dyDescent="0.3">
      <c r="A121" s="2">
        <v>45183.458333333343</v>
      </c>
      <c r="B121" t="s">
        <v>146</v>
      </c>
      <c r="C121" t="s">
        <v>116</v>
      </c>
      <c r="D121" t="s">
        <v>310</v>
      </c>
      <c r="E121">
        <v>1.0049999999999999</v>
      </c>
      <c r="F121" t="s">
        <v>478</v>
      </c>
      <c r="G121" t="s">
        <v>678</v>
      </c>
    </row>
    <row r="122" spans="1:7" x14ac:dyDescent="0.3">
      <c r="A122" s="2">
        <v>45183.5</v>
      </c>
      <c r="B122" t="s">
        <v>146</v>
      </c>
      <c r="C122" t="s">
        <v>144</v>
      </c>
      <c r="D122" t="s">
        <v>132</v>
      </c>
      <c r="E122">
        <v>1.006</v>
      </c>
      <c r="F122" t="s">
        <v>479</v>
      </c>
      <c r="G122" t="s">
        <v>679</v>
      </c>
    </row>
    <row r="123" spans="1:7" x14ac:dyDescent="0.3">
      <c r="A123" s="2">
        <v>45183.541666666657</v>
      </c>
      <c r="B123" t="s">
        <v>134</v>
      </c>
      <c r="C123" t="s">
        <v>135</v>
      </c>
      <c r="D123" t="s">
        <v>146</v>
      </c>
      <c r="E123">
        <v>1.0169999999999999</v>
      </c>
      <c r="F123" t="s">
        <v>480</v>
      </c>
      <c r="G123" t="s">
        <v>680</v>
      </c>
    </row>
    <row r="124" spans="1:7" x14ac:dyDescent="0.3">
      <c r="A124" s="2">
        <v>45183.583333333343</v>
      </c>
      <c r="B124" t="s">
        <v>120</v>
      </c>
      <c r="C124" t="s">
        <v>113</v>
      </c>
      <c r="D124" t="s">
        <v>124</v>
      </c>
      <c r="E124">
        <v>1.028</v>
      </c>
      <c r="F124" t="s">
        <v>481</v>
      </c>
      <c r="G124" t="s">
        <v>681</v>
      </c>
    </row>
    <row r="125" spans="1:7" x14ac:dyDescent="0.3">
      <c r="A125" s="2">
        <v>45183.625</v>
      </c>
      <c r="B125" t="s">
        <v>147</v>
      </c>
      <c r="C125" t="s">
        <v>243</v>
      </c>
      <c r="D125" t="s">
        <v>144</v>
      </c>
      <c r="E125">
        <v>1.0169999999999999</v>
      </c>
      <c r="F125" t="s">
        <v>482</v>
      </c>
      <c r="G125" t="s">
        <v>682</v>
      </c>
    </row>
    <row r="126" spans="1:7" x14ac:dyDescent="0.3">
      <c r="A126" s="2">
        <v>45183.666666666657</v>
      </c>
      <c r="B126" t="s">
        <v>120</v>
      </c>
      <c r="C126" t="s">
        <v>135</v>
      </c>
      <c r="D126" t="s">
        <v>144</v>
      </c>
      <c r="E126">
        <v>1.02</v>
      </c>
      <c r="F126" t="s">
        <v>483</v>
      </c>
      <c r="G126" t="s">
        <v>683</v>
      </c>
    </row>
    <row r="127" spans="1:7" x14ac:dyDescent="0.3">
      <c r="A127" s="2">
        <v>45183.708333333343</v>
      </c>
      <c r="B127" t="s">
        <v>148</v>
      </c>
      <c r="C127" t="s">
        <v>244</v>
      </c>
      <c r="D127" t="s">
        <v>143</v>
      </c>
      <c r="E127">
        <v>1.0489999999999999</v>
      </c>
      <c r="F127" t="s">
        <v>484</v>
      </c>
      <c r="G127" t="s">
        <v>684</v>
      </c>
    </row>
    <row r="128" spans="1:7" x14ac:dyDescent="0.3">
      <c r="A128" s="2">
        <v>45183.75</v>
      </c>
      <c r="B128" t="s">
        <v>149</v>
      </c>
      <c r="C128" t="s">
        <v>245</v>
      </c>
      <c r="D128" t="s">
        <v>149</v>
      </c>
      <c r="E128">
        <v>1.087</v>
      </c>
      <c r="F128" t="s">
        <v>485</v>
      </c>
      <c r="G128" t="s">
        <v>685</v>
      </c>
    </row>
    <row r="129" spans="1:7" x14ac:dyDescent="0.3">
      <c r="A129" s="2">
        <v>45183.791666666657</v>
      </c>
      <c r="B129" t="s">
        <v>89</v>
      </c>
      <c r="C129" t="s">
        <v>223</v>
      </c>
      <c r="D129" t="s">
        <v>155</v>
      </c>
      <c r="E129">
        <v>1.085</v>
      </c>
      <c r="F129" t="s">
        <v>486</v>
      </c>
      <c r="G129" t="s">
        <v>686</v>
      </c>
    </row>
    <row r="130" spans="1:7" x14ac:dyDescent="0.3">
      <c r="A130" s="2">
        <v>45183.833333333343</v>
      </c>
      <c r="B130" t="s">
        <v>95</v>
      </c>
      <c r="C130" t="s">
        <v>223</v>
      </c>
      <c r="D130" t="s">
        <v>102</v>
      </c>
      <c r="E130">
        <v>1.0780000000000001</v>
      </c>
      <c r="F130" t="s">
        <v>487</v>
      </c>
      <c r="G130" t="s">
        <v>687</v>
      </c>
    </row>
    <row r="131" spans="1:7" x14ac:dyDescent="0.3">
      <c r="A131" s="2">
        <v>45183.875</v>
      </c>
      <c r="B131" t="s">
        <v>150</v>
      </c>
      <c r="C131" t="s">
        <v>92</v>
      </c>
      <c r="D131" t="s">
        <v>150</v>
      </c>
      <c r="E131">
        <v>1.0980000000000001</v>
      </c>
      <c r="F131" t="s">
        <v>488</v>
      </c>
      <c r="G131" t="s">
        <v>688</v>
      </c>
    </row>
    <row r="132" spans="1:7" x14ac:dyDescent="0.3">
      <c r="A132" s="2">
        <v>45183.916666666657</v>
      </c>
      <c r="B132" t="s">
        <v>91</v>
      </c>
      <c r="C132" t="s">
        <v>245</v>
      </c>
      <c r="D132" t="s">
        <v>93</v>
      </c>
      <c r="E132">
        <v>1.0920000000000001</v>
      </c>
      <c r="F132" t="s">
        <v>489</v>
      </c>
      <c r="G132" t="s">
        <v>689</v>
      </c>
    </row>
    <row r="133" spans="1:7" x14ac:dyDescent="0.3">
      <c r="A133" s="2">
        <v>45183.958333333343</v>
      </c>
      <c r="B133" t="s">
        <v>90</v>
      </c>
      <c r="C133" t="s">
        <v>224</v>
      </c>
      <c r="D133" t="s">
        <v>158</v>
      </c>
      <c r="E133">
        <v>1.0660000000000001</v>
      </c>
      <c r="F133" t="s">
        <v>490</v>
      </c>
      <c r="G133" t="s">
        <v>690</v>
      </c>
    </row>
    <row r="134" spans="1:7" x14ac:dyDescent="0.3">
      <c r="A134" s="2">
        <v>45184</v>
      </c>
      <c r="B134" t="s">
        <v>151</v>
      </c>
      <c r="C134" t="s">
        <v>100</v>
      </c>
      <c r="D134" t="s">
        <v>315</v>
      </c>
      <c r="E134">
        <v>1.054</v>
      </c>
      <c r="F134" t="s">
        <v>491</v>
      </c>
      <c r="G134" t="s">
        <v>691</v>
      </c>
    </row>
    <row r="135" spans="1:7" x14ac:dyDescent="0.3">
      <c r="A135" s="2">
        <v>45184.041666666657</v>
      </c>
      <c r="B135" t="s">
        <v>152</v>
      </c>
      <c r="C135" t="s">
        <v>158</v>
      </c>
      <c r="D135" t="s">
        <v>232</v>
      </c>
      <c r="E135">
        <v>1.0620000000000001</v>
      </c>
      <c r="F135" t="s">
        <v>492</v>
      </c>
      <c r="G135" t="s">
        <v>692</v>
      </c>
    </row>
    <row r="136" spans="1:7" x14ac:dyDescent="0.3">
      <c r="A136" s="2">
        <v>45184.083333333343</v>
      </c>
      <c r="B136" t="s">
        <v>153</v>
      </c>
      <c r="C136" t="s">
        <v>104</v>
      </c>
      <c r="D136" t="s">
        <v>153</v>
      </c>
      <c r="E136">
        <v>1.0720000000000001</v>
      </c>
      <c r="F136" t="s">
        <v>493</v>
      </c>
      <c r="G136" t="s">
        <v>693</v>
      </c>
    </row>
    <row r="137" spans="1:7" x14ac:dyDescent="0.3">
      <c r="A137" s="2">
        <v>45184.125</v>
      </c>
      <c r="B137" t="s">
        <v>154</v>
      </c>
      <c r="C137" t="s">
        <v>98</v>
      </c>
      <c r="D137" t="s">
        <v>296</v>
      </c>
      <c r="E137">
        <v>1.0760000000000001</v>
      </c>
      <c r="F137" t="s">
        <v>494</v>
      </c>
      <c r="G137" t="s">
        <v>694</v>
      </c>
    </row>
    <row r="138" spans="1:7" x14ac:dyDescent="0.3">
      <c r="A138" s="2">
        <v>45184.166666666657</v>
      </c>
      <c r="B138" t="s">
        <v>155</v>
      </c>
      <c r="C138" t="s">
        <v>246</v>
      </c>
      <c r="D138" t="s">
        <v>153</v>
      </c>
      <c r="E138">
        <v>1.0740000000000001</v>
      </c>
      <c r="F138" t="s">
        <v>495</v>
      </c>
      <c r="G138" t="s">
        <v>695</v>
      </c>
    </row>
    <row r="139" spans="1:7" x14ac:dyDescent="0.3">
      <c r="A139" s="2">
        <v>45184.208333333343</v>
      </c>
      <c r="B139" t="s">
        <v>156</v>
      </c>
      <c r="C139" t="s">
        <v>95</v>
      </c>
      <c r="D139" t="s">
        <v>154</v>
      </c>
      <c r="E139">
        <v>1.0840000000000001</v>
      </c>
      <c r="F139" t="s">
        <v>496</v>
      </c>
      <c r="G139" t="s">
        <v>696</v>
      </c>
    </row>
    <row r="140" spans="1:7" x14ac:dyDescent="0.3">
      <c r="A140" s="2">
        <v>45184.25</v>
      </c>
      <c r="B140" t="s">
        <v>157</v>
      </c>
      <c r="C140" t="s">
        <v>157</v>
      </c>
      <c r="D140" t="s">
        <v>151</v>
      </c>
      <c r="E140">
        <v>1.069</v>
      </c>
      <c r="F140" t="s">
        <v>497</v>
      </c>
      <c r="G140" t="s">
        <v>697</v>
      </c>
    </row>
    <row r="141" spans="1:7" x14ac:dyDescent="0.3">
      <c r="A141" s="2">
        <v>45184.291666666657</v>
      </c>
      <c r="B141" t="s">
        <v>101</v>
      </c>
      <c r="C141" t="s">
        <v>100</v>
      </c>
      <c r="D141" t="s">
        <v>109</v>
      </c>
      <c r="E141">
        <v>1.0649999999999999</v>
      </c>
      <c r="F141" t="s">
        <v>498</v>
      </c>
      <c r="G141" t="s">
        <v>698</v>
      </c>
    </row>
    <row r="142" spans="1:7" x14ac:dyDescent="0.3">
      <c r="A142" s="2">
        <v>45184.333333333343</v>
      </c>
      <c r="B142" t="s">
        <v>158</v>
      </c>
      <c r="C142" t="s">
        <v>224</v>
      </c>
      <c r="D142" t="s">
        <v>111</v>
      </c>
      <c r="E142">
        <v>1.091</v>
      </c>
      <c r="F142" t="s">
        <v>499</v>
      </c>
      <c r="G142" t="s">
        <v>699</v>
      </c>
    </row>
    <row r="143" spans="1:7" x14ac:dyDescent="0.3">
      <c r="A143" s="2">
        <v>45184.375</v>
      </c>
      <c r="B143" t="s">
        <v>96</v>
      </c>
      <c r="C143" t="s">
        <v>226</v>
      </c>
      <c r="D143" t="s">
        <v>225</v>
      </c>
      <c r="E143">
        <v>1.097</v>
      </c>
      <c r="F143" t="s">
        <v>500</v>
      </c>
      <c r="G143" t="s">
        <v>700</v>
      </c>
    </row>
    <row r="144" spans="1:7" x14ac:dyDescent="0.3">
      <c r="A144" s="2">
        <v>45184.416666666657</v>
      </c>
      <c r="B144" t="s">
        <v>159</v>
      </c>
      <c r="C144" t="s">
        <v>247</v>
      </c>
      <c r="D144" t="s">
        <v>159</v>
      </c>
      <c r="E144">
        <v>1.119</v>
      </c>
      <c r="F144" t="s">
        <v>501</v>
      </c>
      <c r="G144" t="s">
        <v>701</v>
      </c>
    </row>
    <row r="145" spans="1:7" x14ac:dyDescent="0.3">
      <c r="A145" s="2">
        <v>45184.458333333343</v>
      </c>
      <c r="B145" t="s">
        <v>160</v>
      </c>
      <c r="C145" t="s">
        <v>248</v>
      </c>
      <c r="D145" t="s">
        <v>226</v>
      </c>
      <c r="E145">
        <v>1.109</v>
      </c>
      <c r="F145" t="s">
        <v>502</v>
      </c>
      <c r="G145" t="s">
        <v>702</v>
      </c>
    </row>
    <row r="146" spans="1:7" x14ac:dyDescent="0.3">
      <c r="A146" s="2">
        <v>45184.5</v>
      </c>
      <c r="B146" t="s">
        <v>161</v>
      </c>
      <c r="C146" t="s">
        <v>249</v>
      </c>
      <c r="D146" t="s">
        <v>105</v>
      </c>
      <c r="E146">
        <v>1.113</v>
      </c>
      <c r="F146" t="s">
        <v>503</v>
      </c>
      <c r="G146" t="s">
        <v>703</v>
      </c>
    </row>
    <row r="147" spans="1:7" x14ac:dyDescent="0.3">
      <c r="A147" s="2">
        <v>45184.541666666657</v>
      </c>
      <c r="B147" t="s">
        <v>162</v>
      </c>
      <c r="C147" t="s">
        <v>213</v>
      </c>
      <c r="D147" t="s">
        <v>316</v>
      </c>
      <c r="E147">
        <v>1.1319999999999999</v>
      </c>
      <c r="F147" t="s">
        <v>504</v>
      </c>
      <c r="G147" t="s">
        <v>704</v>
      </c>
    </row>
    <row r="148" spans="1:7" x14ac:dyDescent="0.3">
      <c r="A148" s="2">
        <v>45184.583333333343</v>
      </c>
      <c r="B148" t="s">
        <v>163</v>
      </c>
      <c r="C148" t="s">
        <v>79</v>
      </c>
      <c r="D148" t="s">
        <v>317</v>
      </c>
      <c r="E148">
        <v>1.121</v>
      </c>
      <c r="F148" t="s">
        <v>505</v>
      </c>
      <c r="G148" t="s">
        <v>705</v>
      </c>
    </row>
    <row r="149" spans="1:7" x14ac:dyDescent="0.3">
      <c r="A149" s="2">
        <v>45184.625</v>
      </c>
      <c r="B149" t="s">
        <v>164</v>
      </c>
      <c r="C149" t="s">
        <v>83</v>
      </c>
      <c r="D149" t="s">
        <v>318</v>
      </c>
      <c r="E149">
        <v>1.157</v>
      </c>
      <c r="F149" t="s">
        <v>506</v>
      </c>
      <c r="G149" t="s">
        <v>706</v>
      </c>
    </row>
    <row r="150" spans="1:7" x14ac:dyDescent="0.3">
      <c r="A150" s="2">
        <v>45184.666666666657</v>
      </c>
      <c r="B150" t="s">
        <v>76</v>
      </c>
      <c r="C150" t="s">
        <v>250</v>
      </c>
      <c r="D150" t="s">
        <v>319</v>
      </c>
      <c r="E150">
        <v>1.2250000000000001</v>
      </c>
      <c r="F150" t="s">
        <v>507</v>
      </c>
      <c r="G150" t="s">
        <v>707</v>
      </c>
    </row>
    <row r="151" spans="1:7" x14ac:dyDescent="0.3">
      <c r="A151" s="2">
        <v>45184.708333333343</v>
      </c>
      <c r="B151" t="s">
        <v>165</v>
      </c>
      <c r="C151" t="s">
        <v>250</v>
      </c>
      <c r="D151" t="s">
        <v>320</v>
      </c>
      <c r="E151">
        <v>1.216</v>
      </c>
      <c r="F151" t="s">
        <v>508</v>
      </c>
      <c r="G151" t="s">
        <v>708</v>
      </c>
    </row>
    <row r="152" spans="1:7" x14ac:dyDescent="0.3">
      <c r="A152" s="2">
        <v>45184.75</v>
      </c>
      <c r="B152" t="s">
        <v>166</v>
      </c>
      <c r="C152" t="s">
        <v>208</v>
      </c>
      <c r="D152" t="s">
        <v>321</v>
      </c>
      <c r="E152">
        <v>1.2809999999999999</v>
      </c>
      <c r="F152" t="s">
        <v>509</v>
      </c>
      <c r="G152" t="s">
        <v>709</v>
      </c>
    </row>
    <row r="153" spans="1:7" x14ac:dyDescent="0.3">
      <c r="A153" s="2">
        <v>45184.791666666657</v>
      </c>
      <c r="B153" t="s">
        <v>167</v>
      </c>
      <c r="C153" t="s">
        <v>251</v>
      </c>
      <c r="D153" t="s">
        <v>322</v>
      </c>
      <c r="E153">
        <v>1.319</v>
      </c>
      <c r="F153" t="s">
        <v>510</v>
      </c>
      <c r="G153" t="s">
        <v>710</v>
      </c>
    </row>
    <row r="154" spans="1:7" x14ac:dyDescent="0.3">
      <c r="A154" s="2">
        <v>45184.833333333343</v>
      </c>
      <c r="B154" t="s">
        <v>168</v>
      </c>
      <c r="C154" t="s">
        <v>252</v>
      </c>
      <c r="D154" t="s">
        <v>323</v>
      </c>
      <c r="E154">
        <v>1.31</v>
      </c>
      <c r="F154" t="s">
        <v>511</v>
      </c>
      <c r="G154" t="s">
        <v>711</v>
      </c>
    </row>
    <row r="155" spans="1:7" x14ac:dyDescent="0.3">
      <c r="A155" s="2">
        <v>45184.875</v>
      </c>
      <c r="B155" t="s">
        <v>169</v>
      </c>
      <c r="C155" t="s">
        <v>173</v>
      </c>
      <c r="D155" t="s">
        <v>324</v>
      </c>
      <c r="E155">
        <v>1.345</v>
      </c>
      <c r="F155" t="s">
        <v>512</v>
      </c>
      <c r="G155" t="s">
        <v>712</v>
      </c>
    </row>
    <row r="156" spans="1:7" x14ac:dyDescent="0.3">
      <c r="A156" s="2">
        <v>45184.916666666657</v>
      </c>
      <c r="B156" t="s">
        <v>170</v>
      </c>
      <c r="C156" t="s">
        <v>253</v>
      </c>
      <c r="D156" t="s">
        <v>325</v>
      </c>
      <c r="E156">
        <v>1.3520000000000001</v>
      </c>
      <c r="F156" t="s">
        <v>513</v>
      </c>
      <c r="G156" t="s">
        <v>713</v>
      </c>
    </row>
    <row r="157" spans="1:7" x14ac:dyDescent="0.3">
      <c r="A157" s="2">
        <v>45184.958333333343</v>
      </c>
      <c r="B157" t="s">
        <v>171</v>
      </c>
      <c r="C157" t="s">
        <v>201</v>
      </c>
      <c r="D157" t="s">
        <v>323</v>
      </c>
      <c r="E157">
        <v>1.323</v>
      </c>
      <c r="F157" t="s">
        <v>514</v>
      </c>
      <c r="G157" t="s">
        <v>714</v>
      </c>
    </row>
    <row r="158" spans="1:7" x14ac:dyDescent="0.3">
      <c r="A158" s="2">
        <v>45185</v>
      </c>
      <c r="B158" t="s">
        <v>172</v>
      </c>
      <c r="C158" t="s">
        <v>254</v>
      </c>
      <c r="D158" t="s">
        <v>169</v>
      </c>
      <c r="E158">
        <v>1.323</v>
      </c>
      <c r="F158" t="s">
        <v>515</v>
      </c>
      <c r="G158" t="s">
        <v>715</v>
      </c>
    </row>
    <row r="159" spans="1:7" x14ac:dyDescent="0.3">
      <c r="A159" s="2">
        <v>45185.041666666657</v>
      </c>
      <c r="B159" t="s">
        <v>172</v>
      </c>
      <c r="C159" t="s">
        <v>255</v>
      </c>
      <c r="D159" t="s">
        <v>326</v>
      </c>
      <c r="E159">
        <v>1.359</v>
      </c>
      <c r="F159" t="s">
        <v>516</v>
      </c>
      <c r="G159" t="s">
        <v>716</v>
      </c>
    </row>
    <row r="160" spans="1:7" x14ac:dyDescent="0.3">
      <c r="A160" s="2">
        <v>45185.083333333343</v>
      </c>
      <c r="B160" t="s">
        <v>173</v>
      </c>
      <c r="C160" t="s">
        <v>256</v>
      </c>
      <c r="D160" t="s">
        <v>283</v>
      </c>
      <c r="E160">
        <v>1.55</v>
      </c>
      <c r="F160" t="s">
        <v>517</v>
      </c>
      <c r="G160" t="s">
        <v>717</v>
      </c>
    </row>
    <row r="161" spans="1:7" x14ac:dyDescent="0.3">
      <c r="A161" s="2">
        <v>45185.125</v>
      </c>
      <c r="B161" t="s">
        <v>174</v>
      </c>
      <c r="C161" t="s">
        <v>257</v>
      </c>
      <c r="D161" t="s">
        <v>327</v>
      </c>
      <c r="E161">
        <v>1.569</v>
      </c>
      <c r="F161" t="s">
        <v>518</v>
      </c>
      <c r="G161" t="s">
        <v>718</v>
      </c>
    </row>
    <row r="162" spans="1:7" x14ac:dyDescent="0.3">
      <c r="A162" s="2">
        <v>45185.166666666657</v>
      </c>
      <c r="B162" t="s">
        <v>175</v>
      </c>
      <c r="C162" t="s">
        <v>258</v>
      </c>
      <c r="D162" t="s">
        <v>328</v>
      </c>
      <c r="E162">
        <v>1.623</v>
      </c>
      <c r="F162" t="s">
        <v>519</v>
      </c>
      <c r="G162" t="s">
        <v>719</v>
      </c>
    </row>
    <row r="163" spans="1:7" x14ac:dyDescent="0.3">
      <c r="A163" s="2">
        <v>45185.208333333343</v>
      </c>
      <c r="B163" t="s">
        <v>176</v>
      </c>
      <c r="C163" t="s">
        <v>259</v>
      </c>
      <c r="D163" t="s">
        <v>271</v>
      </c>
      <c r="E163">
        <v>1.609</v>
      </c>
      <c r="F163" t="s">
        <v>520</v>
      </c>
      <c r="G163" t="s">
        <v>720</v>
      </c>
    </row>
    <row r="164" spans="1:7" x14ac:dyDescent="0.3">
      <c r="A164" s="2">
        <v>45185.25</v>
      </c>
      <c r="B164" t="s">
        <v>177</v>
      </c>
      <c r="C164" t="s">
        <v>260</v>
      </c>
      <c r="D164" t="s">
        <v>329</v>
      </c>
      <c r="E164">
        <v>1.6240000000000001</v>
      </c>
      <c r="F164" t="s">
        <v>521</v>
      </c>
      <c r="G164" t="s">
        <v>721</v>
      </c>
    </row>
    <row r="165" spans="1:7" x14ac:dyDescent="0.3">
      <c r="A165" s="2">
        <v>45185.291666666657</v>
      </c>
      <c r="B165" t="s">
        <v>178</v>
      </c>
      <c r="C165" t="s">
        <v>258</v>
      </c>
      <c r="D165" t="s">
        <v>330</v>
      </c>
      <c r="E165">
        <v>1.599</v>
      </c>
      <c r="F165" t="s">
        <v>522</v>
      </c>
      <c r="G165" t="s">
        <v>722</v>
      </c>
    </row>
    <row r="166" spans="1:7" x14ac:dyDescent="0.3">
      <c r="A166" s="2">
        <v>45185.333333333343</v>
      </c>
      <c r="B166" t="s">
        <v>179</v>
      </c>
      <c r="C166" t="s">
        <v>261</v>
      </c>
      <c r="D166" t="s">
        <v>331</v>
      </c>
      <c r="E166">
        <v>1.43</v>
      </c>
      <c r="F166" t="s">
        <v>523</v>
      </c>
      <c r="G166" t="s">
        <v>723</v>
      </c>
    </row>
    <row r="167" spans="1:7" x14ac:dyDescent="0.3">
      <c r="A167" s="2">
        <v>45185.375</v>
      </c>
      <c r="B167" t="s">
        <v>180</v>
      </c>
      <c r="C167" t="s">
        <v>262</v>
      </c>
      <c r="D167" t="s">
        <v>332</v>
      </c>
      <c r="E167">
        <v>1.46</v>
      </c>
      <c r="F167" t="s">
        <v>524</v>
      </c>
      <c r="G167" t="s">
        <v>724</v>
      </c>
    </row>
    <row r="168" spans="1:7" x14ac:dyDescent="0.3">
      <c r="A168" s="2">
        <v>45185.416666666657</v>
      </c>
      <c r="B168" t="s">
        <v>181</v>
      </c>
      <c r="C168" t="s">
        <v>263</v>
      </c>
      <c r="D168" t="s">
        <v>333</v>
      </c>
      <c r="E168">
        <v>1.5289999999999999</v>
      </c>
      <c r="F168" t="s">
        <v>525</v>
      </c>
      <c r="G168" t="s">
        <v>725</v>
      </c>
    </row>
    <row r="169" spans="1:7" x14ac:dyDescent="0.3">
      <c r="A169" s="2">
        <v>45185.458333333343</v>
      </c>
      <c r="B169" t="s">
        <v>182</v>
      </c>
      <c r="C169" t="s">
        <v>264</v>
      </c>
      <c r="D169" t="s">
        <v>268</v>
      </c>
      <c r="E169">
        <v>1.5209999999999999</v>
      </c>
      <c r="F169" t="s">
        <v>526</v>
      </c>
      <c r="G169" t="s">
        <v>726</v>
      </c>
    </row>
    <row r="170" spans="1:7" x14ac:dyDescent="0.3">
      <c r="A170" s="2">
        <v>45185.5</v>
      </c>
      <c r="B170" t="s">
        <v>183</v>
      </c>
      <c r="C170" t="s">
        <v>182</v>
      </c>
      <c r="D170" t="s">
        <v>334</v>
      </c>
      <c r="E170">
        <v>1.458</v>
      </c>
      <c r="F170" t="s">
        <v>527</v>
      </c>
      <c r="G170" t="s">
        <v>727</v>
      </c>
    </row>
    <row r="171" spans="1:7" x14ac:dyDescent="0.3">
      <c r="A171" s="2">
        <v>45185.541666666657</v>
      </c>
      <c r="B171" t="s">
        <v>184</v>
      </c>
      <c r="C171" t="s">
        <v>265</v>
      </c>
      <c r="D171" t="s">
        <v>335</v>
      </c>
      <c r="E171">
        <v>1.4630000000000001</v>
      </c>
      <c r="F171" t="s">
        <v>528</v>
      </c>
      <c r="G171" t="s">
        <v>728</v>
      </c>
    </row>
    <row r="172" spans="1:7" x14ac:dyDescent="0.3">
      <c r="A172" s="2">
        <v>45185.583333333343</v>
      </c>
      <c r="B172" t="s">
        <v>185</v>
      </c>
      <c r="C172" t="s">
        <v>266</v>
      </c>
      <c r="D172" t="s">
        <v>336</v>
      </c>
      <c r="E172">
        <v>1.4570000000000001</v>
      </c>
      <c r="F172" t="s">
        <v>529</v>
      </c>
      <c r="G172" t="s">
        <v>729</v>
      </c>
    </row>
    <row r="173" spans="1:7" x14ac:dyDescent="0.3">
      <c r="A173" s="2">
        <v>45185.625</v>
      </c>
      <c r="B173" t="s">
        <v>186</v>
      </c>
      <c r="C173" t="s">
        <v>189</v>
      </c>
      <c r="D173" t="s">
        <v>337</v>
      </c>
      <c r="E173">
        <v>1.4670000000000001</v>
      </c>
      <c r="F173" t="s">
        <v>530</v>
      </c>
      <c r="G173" t="s">
        <v>730</v>
      </c>
    </row>
    <row r="174" spans="1:7" x14ac:dyDescent="0.3">
      <c r="A174" s="2">
        <v>45185.666666666657</v>
      </c>
      <c r="B174" t="s">
        <v>187</v>
      </c>
      <c r="C174" t="s">
        <v>267</v>
      </c>
      <c r="D174" t="s">
        <v>338</v>
      </c>
      <c r="E174">
        <v>1.45</v>
      </c>
      <c r="F174" t="s">
        <v>531</v>
      </c>
      <c r="G174" t="s">
        <v>731</v>
      </c>
    </row>
    <row r="175" spans="1:7" x14ac:dyDescent="0.3">
      <c r="A175" s="2">
        <v>45185.708333333343</v>
      </c>
      <c r="B175" t="s">
        <v>188</v>
      </c>
      <c r="C175" t="s">
        <v>268</v>
      </c>
      <c r="D175" t="s">
        <v>339</v>
      </c>
      <c r="E175">
        <v>1.4630000000000001</v>
      </c>
      <c r="F175" t="s">
        <v>532</v>
      </c>
      <c r="G175" t="s">
        <v>732</v>
      </c>
    </row>
    <row r="176" spans="1:7" x14ac:dyDescent="0.3">
      <c r="A176" s="2">
        <v>45185.75</v>
      </c>
      <c r="B176" t="s">
        <v>185</v>
      </c>
      <c r="C176" t="s">
        <v>269</v>
      </c>
      <c r="D176" t="s">
        <v>333</v>
      </c>
      <c r="E176">
        <v>1.4790000000000001</v>
      </c>
      <c r="F176" t="s">
        <v>533</v>
      </c>
      <c r="G176" t="s">
        <v>733</v>
      </c>
    </row>
    <row r="177" spans="1:7" x14ac:dyDescent="0.3">
      <c r="A177" s="2">
        <v>45185.791666666657</v>
      </c>
      <c r="B177" t="s">
        <v>189</v>
      </c>
      <c r="C177" t="s">
        <v>270</v>
      </c>
      <c r="D177" t="s">
        <v>340</v>
      </c>
      <c r="E177">
        <v>1.476</v>
      </c>
      <c r="F177" t="s">
        <v>534</v>
      </c>
      <c r="G177" t="s">
        <v>734</v>
      </c>
    </row>
    <row r="178" spans="1:7" x14ac:dyDescent="0.3">
      <c r="A178" s="2">
        <v>45185.833333333343</v>
      </c>
      <c r="B178" t="s">
        <v>190</v>
      </c>
      <c r="C178" t="s">
        <v>269</v>
      </c>
      <c r="D178" t="s">
        <v>341</v>
      </c>
      <c r="E178">
        <v>1.4850000000000001</v>
      </c>
      <c r="F178" t="s">
        <v>535</v>
      </c>
      <c r="G178" t="s">
        <v>735</v>
      </c>
    </row>
    <row r="179" spans="1:7" x14ac:dyDescent="0.3">
      <c r="A179" s="2">
        <v>45185.875</v>
      </c>
      <c r="B179" t="s">
        <v>191</v>
      </c>
      <c r="C179" t="s">
        <v>262</v>
      </c>
      <c r="D179" t="s">
        <v>342</v>
      </c>
      <c r="E179">
        <v>1.4850000000000001</v>
      </c>
      <c r="F179" t="s">
        <v>536</v>
      </c>
      <c r="G179" t="s">
        <v>736</v>
      </c>
    </row>
    <row r="180" spans="1:7" x14ac:dyDescent="0.3">
      <c r="A180" s="2">
        <v>45185.916666666657</v>
      </c>
      <c r="B180" t="s">
        <v>191</v>
      </c>
      <c r="C180" t="s">
        <v>271</v>
      </c>
      <c r="D180" t="s">
        <v>343</v>
      </c>
      <c r="E180">
        <v>1.53</v>
      </c>
      <c r="F180" t="s">
        <v>537</v>
      </c>
      <c r="G180" t="s">
        <v>737</v>
      </c>
    </row>
    <row r="181" spans="1:7" x14ac:dyDescent="0.3">
      <c r="A181" s="2">
        <v>45185.958333333343</v>
      </c>
      <c r="B181" t="s">
        <v>192</v>
      </c>
      <c r="C181" t="s">
        <v>272</v>
      </c>
      <c r="D181" t="s">
        <v>344</v>
      </c>
      <c r="E181">
        <v>1.5029999999999999</v>
      </c>
      <c r="F181" t="s">
        <v>538</v>
      </c>
      <c r="G181" t="s">
        <v>738</v>
      </c>
    </row>
    <row r="182" spans="1:7" x14ac:dyDescent="0.3">
      <c r="A182" s="2">
        <v>45186</v>
      </c>
      <c r="B182" t="s">
        <v>193</v>
      </c>
      <c r="C182" t="s">
        <v>273</v>
      </c>
      <c r="D182" t="s">
        <v>335</v>
      </c>
      <c r="E182">
        <v>1.4279999999999999</v>
      </c>
      <c r="F182" t="s">
        <v>539</v>
      </c>
      <c r="G182" t="s">
        <v>739</v>
      </c>
    </row>
    <row r="183" spans="1:7" x14ac:dyDescent="0.3">
      <c r="A183" s="2">
        <v>45186.041666666657</v>
      </c>
      <c r="B183" t="s">
        <v>194</v>
      </c>
      <c r="C183" t="s">
        <v>274</v>
      </c>
      <c r="D183" t="s">
        <v>345</v>
      </c>
      <c r="E183">
        <v>1.335</v>
      </c>
      <c r="F183" t="s">
        <v>540</v>
      </c>
      <c r="G183" t="s">
        <v>740</v>
      </c>
    </row>
    <row r="184" spans="1:7" x14ac:dyDescent="0.3">
      <c r="A184" s="2">
        <v>45186.083333333343</v>
      </c>
      <c r="B184" t="s">
        <v>195</v>
      </c>
      <c r="C184" t="s">
        <v>255</v>
      </c>
      <c r="D184" t="s">
        <v>346</v>
      </c>
      <c r="E184">
        <v>1.3520000000000001</v>
      </c>
      <c r="F184" t="s">
        <v>541</v>
      </c>
      <c r="G184" t="s">
        <v>741</v>
      </c>
    </row>
    <row r="185" spans="1:7" x14ac:dyDescent="0.3">
      <c r="A185" s="2">
        <v>45186.125</v>
      </c>
      <c r="B185" t="s">
        <v>171</v>
      </c>
      <c r="C185" t="s">
        <v>275</v>
      </c>
      <c r="D185" t="s">
        <v>347</v>
      </c>
      <c r="E185">
        <v>1.389</v>
      </c>
      <c r="F185" t="s">
        <v>542</v>
      </c>
      <c r="G185" t="s">
        <v>742</v>
      </c>
    </row>
    <row r="186" spans="1:7" x14ac:dyDescent="0.3">
      <c r="A186" s="2">
        <v>45186.166666666657</v>
      </c>
      <c r="B186" t="s">
        <v>196</v>
      </c>
      <c r="C186" t="s">
        <v>276</v>
      </c>
      <c r="D186" t="s">
        <v>348</v>
      </c>
      <c r="E186">
        <v>1.375</v>
      </c>
      <c r="F186" t="s">
        <v>543</v>
      </c>
      <c r="G186" t="s">
        <v>743</v>
      </c>
    </row>
    <row r="187" spans="1:7" x14ac:dyDescent="0.3">
      <c r="A187" s="2">
        <v>45186.208333333343</v>
      </c>
      <c r="B187" t="s">
        <v>197</v>
      </c>
      <c r="C187" t="s">
        <v>277</v>
      </c>
      <c r="D187" t="s">
        <v>200</v>
      </c>
      <c r="E187">
        <v>1.35</v>
      </c>
      <c r="F187" t="s">
        <v>544</v>
      </c>
      <c r="G187" t="s">
        <v>744</v>
      </c>
    </row>
    <row r="188" spans="1:7" x14ac:dyDescent="0.3">
      <c r="A188" s="2">
        <v>45186.25</v>
      </c>
      <c r="B188" t="s">
        <v>198</v>
      </c>
      <c r="C188" t="s">
        <v>278</v>
      </c>
      <c r="D188" t="s">
        <v>349</v>
      </c>
      <c r="E188">
        <v>1.353</v>
      </c>
      <c r="F188" t="s">
        <v>545</v>
      </c>
      <c r="G188" t="s">
        <v>745</v>
      </c>
    </row>
    <row r="189" spans="1:7" x14ac:dyDescent="0.3">
      <c r="A189" s="2">
        <v>45186.291666666657</v>
      </c>
      <c r="B189" t="s">
        <v>199</v>
      </c>
      <c r="C189" t="s">
        <v>279</v>
      </c>
      <c r="D189" t="s">
        <v>350</v>
      </c>
      <c r="E189">
        <v>1.3420000000000001</v>
      </c>
      <c r="F189" t="s">
        <v>546</v>
      </c>
      <c r="G189" t="s">
        <v>746</v>
      </c>
    </row>
    <row r="190" spans="1:7" x14ac:dyDescent="0.3">
      <c r="A190" s="2">
        <v>45186.333333333343</v>
      </c>
      <c r="B190" t="s">
        <v>200</v>
      </c>
      <c r="C190" t="s">
        <v>280</v>
      </c>
      <c r="D190" t="s">
        <v>200</v>
      </c>
      <c r="E190">
        <v>1.37</v>
      </c>
      <c r="F190" t="s">
        <v>547</v>
      </c>
      <c r="G190" t="s">
        <v>747</v>
      </c>
    </row>
    <row r="191" spans="1:7" x14ac:dyDescent="0.3">
      <c r="A191" s="2">
        <v>45186.375</v>
      </c>
      <c r="B191" t="s">
        <v>201</v>
      </c>
      <c r="C191" t="s">
        <v>281</v>
      </c>
      <c r="D191" t="s">
        <v>351</v>
      </c>
      <c r="E191">
        <v>1.365</v>
      </c>
      <c r="F191" t="s">
        <v>548</v>
      </c>
      <c r="G191" t="s">
        <v>748</v>
      </c>
    </row>
    <row r="192" spans="1:7" x14ac:dyDescent="0.3">
      <c r="A192" s="2">
        <v>45186.416666666657</v>
      </c>
      <c r="B192" t="s">
        <v>202</v>
      </c>
      <c r="C192" t="s">
        <v>202</v>
      </c>
      <c r="D192" t="s">
        <v>171</v>
      </c>
      <c r="E192">
        <v>1.353</v>
      </c>
      <c r="F192" t="s">
        <v>549</v>
      </c>
      <c r="G192" t="s">
        <v>749</v>
      </c>
    </row>
    <row r="193" spans="1:7" x14ac:dyDescent="0.3">
      <c r="A193" s="2">
        <v>45186.458333333343</v>
      </c>
      <c r="B193" t="s">
        <v>199</v>
      </c>
      <c r="C193" t="s">
        <v>281</v>
      </c>
      <c r="D193" t="s">
        <v>352</v>
      </c>
      <c r="E193">
        <v>1.3540000000000001</v>
      </c>
      <c r="F193" t="s">
        <v>550</v>
      </c>
      <c r="G193" t="s">
        <v>750</v>
      </c>
    </row>
    <row r="194" spans="1:7" x14ac:dyDescent="0.3">
      <c r="A194" s="2">
        <v>45186.5</v>
      </c>
      <c r="B194" t="s">
        <v>203</v>
      </c>
      <c r="C194" t="s">
        <v>282</v>
      </c>
      <c r="D194" t="s">
        <v>353</v>
      </c>
      <c r="E194">
        <v>1.3560000000000001</v>
      </c>
      <c r="F194" t="s">
        <v>551</v>
      </c>
      <c r="G194" t="s">
        <v>751</v>
      </c>
    </row>
    <row r="195" spans="1:7" x14ac:dyDescent="0.3">
      <c r="A195" s="2">
        <v>45186.541666666657</v>
      </c>
      <c r="B195" t="s">
        <v>204</v>
      </c>
      <c r="C195" t="s">
        <v>173</v>
      </c>
      <c r="D195" t="s">
        <v>195</v>
      </c>
      <c r="E195">
        <v>1.34</v>
      </c>
      <c r="F195" t="s">
        <v>552</v>
      </c>
      <c r="G195" t="s">
        <v>752</v>
      </c>
    </row>
    <row r="196" spans="1:7" x14ac:dyDescent="0.3">
      <c r="A196" s="2">
        <v>45186.583333333343</v>
      </c>
      <c r="B196" t="s">
        <v>205</v>
      </c>
      <c r="C196" t="s">
        <v>171</v>
      </c>
      <c r="D196" t="s">
        <v>354</v>
      </c>
      <c r="E196">
        <v>1.341</v>
      </c>
      <c r="F196" t="s">
        <v>553</v>
      </c>
      <c r="G196" t="s">
        <v>753</v>
      </c>
    </row>
    <row r="197" spans="1:7" x14ac:dyDescent="0.3">
      <c r="A197" s="2">
        <v>45186.625</v>
      </c>
      <c r="B197" t="s">
        <v>206</v>
      </c>
      <c r="C197" t="s">
        <v>255</v>
      </c>
      <c r="D197" t="s">
        <v>355</v>
      </c>
      <c r="E197">
        <v>1.3320000000000001</v>
      </c>
      <c r="F197" t="s">
        <v>554</v>
      </c>
      <c r="G197" t="s">
        <v>754</v>
      </c>
    </row>
    <row r="198" spans="1:7" x14ac:dyDescent="0.3">
      <c r="A198" s="2">
        <v>45186.666666666657</v>
      </c>
      <c r="B198" t="s">
        <v>207</v>
      </c>
      <c r="C198" t="s">
        <v>283</v>
      </c>
      <c r="D198" t="s">
        <v>356</v>
      </c>
      <c r="E198">
        <v>1.2869999999999999</v>
      </c>
      <c r="F198" t="s">
        <v>555</v>
      </c>
      <c r="G198" t="s">
        <v>755</v>
      </c>
    </row>
    <row r="199" spans="1:7" x14ac:dyDescent="0.3">
      <c r="A199" s="2">
        <v>45186.708333333343</v>
      </c>
      <c r="B199" t="s">
        <v>208</v>
      </c>
      <c r="C199" t="s">
        <v>284</v>
      </c>
      <c r="D199" t="s">
        <v>286</v>
      </c>
      <c r="E199">
        <v>1.284</v>
      </c>
      <c r="F199" t="s">
        <v>556</v>
      </c>
      <c r="G199" t="s">
        <v>756</v>
      </c>
    </row>
    <row r="200" spans="1:7" x14ac:dyDescent="0.3">
      <c r="A200" s="2">
        <v>45186.75</v>
      </c>
      <c r="B200" t="s">
        <v>209</v>
      </c>
      <c r="C200" t="s">
        <v>285</v>
      </c>
      <c r="D200" t="s">
        <v>357</v>
      </c>
      <c r="E200">
        <v>1.2789999999999999</v>
      </c>
      <c r="F200" t="s">
        <v>557</v>
      </c>
      <c r="G200" t="s">
        <v>757</v>
      </c>
    </row>
    <row r="201" spans="1:7" x14ac:dyDescent="0.3">
      <c r="A201" s="2">
        <v>45186.791666666657</v>
      </c>
      <c r="B201" t="s">
        <v>210</v>
      </c>
      <c r="C201" t="s">
        <v>286</v>
      </c>
      <c r="D201" t="s">
        <v>358</v>
      </c>
      <c r="E201">
        <v>1.27</v>
      </c>
      <c r="F201" t="s">
        <v>558</v>
      </c>
      <c r="G201" t="s">
        <v>758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2023-09-17T19:15:44Z</dcterms:created>
  <dcterms:modified xsi:type="dcterms:W3CDTF">2023-09-17T19:20:13Z</dcterms:modified>
</cp:coreProperties>
</file>