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41973588-F6A1-4C91-B429-6B23BE1645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<sst xmlns="http://schemas.openxmlformats.org/spreadsheetml/2006/main" count="1213" uniqueCount="499">
  <si>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</si>
  <si>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</si>
  <si>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</si>
  <si>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</si>
  <si>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</si>
  <si>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</si>
  <si>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</si>
  <si>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0.00023572</t>
  </si>
  <si>
    <t>0.00017204</t>
  </si>
  <si>
    <t>-0.00020596</t>
  </si>
  <si>
    <t>-0.00009559</t>
  </si>
  <si>
    <t>-0.00057955</t>
  </si>
  <si>
    <t>-0.00019722</t>
  </si>
  <si>
    <t>openPrice</t>
  </si>
  <si>
    <t>highPrice</t>
  </si>
  <si>
    <t>lowPrice</t>
  </si>
  <si>
    <t>volume</t>
  </si>
  <si>
    <t>turnover</t>
  </si>
  <si>
    <t>0.0915</t>
  </si>
  <si>
    <t>0.093</t>
  </si>
  <si>
    <t>0.092</t>
  </si>
  <si>
    <t>0.091</t>
  </si>
  <si>
    <t>0.0925</t>
  </si>
  <si>
    <t>0.0935</t>
  </si>
  <si>
    <t>0.0955</t>
  </si>
  <si>
    <t>0.094</t>
  </si>
  <si>
    <t>0.0945</t>
  </si>
  <si>
    <t>0.0965</t>
  </si>
  <si>
    <t>0.096</t>
  </si>
  <si>
    <t>0.095</t>
  </si>
  <si>
    <t>0.0975</t>
  </si>
  <si>
    <t>0.097</t>
  </si>
  <si>
    <t>0.098</t>
  </si>
  <si>
    <t>0.0985</t>
  </si>
  <si>
    <t>0.099</t>
  </si>
  <si>
    <t>0.0995</t>
  </si>
  <si>
    <t>0.1005</t>
  </si>
  <si>
    <t>0.1</t>
  </si>
  <si>
    <t>0.101</t>
  </si>
  <si>
    <t>0.1015</t>
  </si>
  <si>
    <t>0.102</t>
  </si>
  <si>
    <t>0.1045</t>
  </si>
  <si>
    <t>0.1035</t>
  </si>
  <si>
    <t>0.105</t>
  </si>
  <si>
    <t>0.106</t>
  </si>
  <si>
    <t>0.1075</t>
  </si>
  <si>
    <t>0.107</t>
  </si>
  <si>
    <t>0.1065</t>
  </si>
  <si>
    <t>0.1055</t>
  </si>
  <si>
    <t>0.109</t>
  </si>
  <si>
    <t>0.1095</t>
  </si>
  <si>
    <t>0.1125</t>
  </si>
  <si>
    <t>0.11</t>
  </si>
  <si>
    <t>0.1155</t>
  </si>
  <si>
    <t>0.112</t>
  </si>
  <si>
    <t>0.1135</t>
  </si>
  <si>
    <t>0.117</t>
  </si>
  <si>
    <t>0.116</t>
  </si>
  <si>
    <t>0.1175</t>
  </si>
  <si>
    <t>0.114</t>
  </si>
  <si>
    <t>0.113</t>
  </si>
  <si>
    <t>0.1105</t>
  </si>
  <si>
    <t>0.111</t>
  </si>
  <si>
    <t>0.1085</t>
  </si>
  <si>
    <t>0.1115</t>
  </si>
  <si>
    <t>0.115</t>
  </si>
  <si>
    <t>0.1195</t>
  </si>
  <si>
    <t>0.1215</t>
  </si>
  <si>
    <t>0.1225</t>
  </si>
  <si>
    <t>0.1205</t>
  </si>
  <si>
    <t>0.12</t>
  </si>
  <si>
    <t>0.1185</t>
  </si>
  <si>
    <t>0.119</t>
  </si>
  <si>
    <t>0.118</t>
  </si>
  <si>
    <t>0.1165</t>
  </si>
  <si>
    <t>0.123</t>
  </si>
  <si>
    <t>0.125</t>
  </si>
  <si>
    <t>0.1255</t>
  </si>
  <si>
    <t>0.1265</t>
  </si>
  <si>
    <t>0.1275</t>
  </si>
  <si>
    <t>0.127</t>
  </si>
  <si>
    <t>0.1305</t>
  </si>
  <si>
    <t>0.129</t>
  </si>
  <si>
    <t>0.1295</t>
  </si>
  <si>
    <t>0.1025</t>
  </si>
  <si>
    <t>0.108</t>
  </si>
  <si>
    <t>0.1145</t>
  </si>
  <si>
    <t>0.1235</t>
  </si>
  <si>
    <t>0.121</t>
  </si>
  <si>
    <t>0.124</t>
  </si>
  <si>
    <t>0.126</t>
  </si>
  <si>
    <t>0.1285</t>
  </si>
  <si>
    <t>0.128</t>
  </si>
  <si>
    <t>0.132</t>
  </si>
  <si>
    <t>0.13</t>
  </si>
  <si>
    <t>0.131</t>
  </si>
  <si>
    <t>0.0905</t>
  </si>
  <si>
    <t>0.09</t>
  </si>
  <si>
    <t>0.1245</t>
  </si>
  <si>
    <t>1883840.1</t>
  </si>
  <si>
    <t>1395106.8</t>
  </si>
  <si>
    <t>3266409.8</t>
  </si>
  <si>
    <t>2181345.3</t>
  </si>
  <si>
    <t>796331.5</t>
  </si>
  <si>
    <t>686335.9</t>
  </si>
  <si>
    <t>14289944.2</t>
  </si>
  <si>
    <t>3373276.4</t>
  </si>
  <si>
    <t>1290775</t>
  </si>
  <si>
    <t>939277.9</t>
  </si>
  <si>
    <t>93855</t>
  </si>
  <si>
    <t>271345.8</t>
  </si>
  <si>
    <t>750332.2</t>
  </si>
  <si>
    <t>598459.9</t>
  </si>
  <si>
    <t>437913.3</t>
  </si>
  <si>
    <t>3150894.1</t>
  </si>
  <si>
    <t>1305949.4</t>
  </si>
  <si>
    <t>162681.7</t>
  </si>
  <si>
    <t>154538.6</t>
  </si>
  <si>
    <t>398334</t>
  </si>
  <si>
    <t>849275</t>
  </si>
  <si>
    <t>1589110.3</t>
  </si>
  <si>
    <t>4060384.8</t>
  </si>
  <si>
    <t>738669.5</t>
  </si>
  <si>
    <t>1601141.1</t>
  </si>
  <si>
    <t>1720201.6</t>
  </si>
  <si>
    <t>1766788.7</t>
  </si>
  <si>
    <t>1179927.7</t>
  </si>
  <si>
    <t>2194340.6</t>
  </si>
  <si>
    <t>1435020.9</t>
  </si>
  <si>
    <t>533447.9</t>
  </si>
  <si>
    <t>792015.8</t>
  </si>
  <si>
    <t>93585</t>
  </si>
  <si>
    <t>332361.7</t>
  </si>
  <si>
    <t>112073.3</t>
  </si>
  <si>
    <t>982746.2</t>
  </si>
  <si>
    <t>969942.5</t>
  </si>
  <si>
    <t>865335.1</t>
  </si>
  <si>
    <t>1643294.2</t>
  </si>
  <si>
    <t>1756049.6</t>
  </si>
  <si>
    <t>309024.3</t>
  </si>
  <si>
    <t>1259734.6</t>
  </si>
  <si>
    <t>341786.8</t>
  </si>
  <si>
    <t>3653969.8</t>
  </si>
  <si>
    <t>1604351.4</t>
  </si>
  <si>
    <t>667373.1</t>
  </si>
  <si>
    <t>1068217.4</t>
  </si>
  <si>
    <t>787952.3</t>
  </si>
  <si>
    <t>2041213.3</t>
  </si>
  <si>
    <t>943722.8</t>
  </si>
  <si>
    <t>1531082.4</t>
  </si>
  <si>
    <t>1159202</t>
  </si>
  <si>
    <t>703235.6</t>
  </si>
  <si>
    <t>1174240</t>
  </si>
  <si>
    <t>496661.7</t>
  </si>
  <si>
    <t>270685.3</t>
  </si>
  <si>
    <t>401032.9</t>
  </si>
  <si>
    <t>395619.3</t>
  </si>
  <si>
    <t>127204.6</t>
  </si>
  <si>
    <t>316679.8</t>
  </si>
  <si>
    <t>1038067.5</t>
  </si>
  <si>
    <t>1228966.3</t>
  </si>
  <si>
    <t>436435.9</t>
  </si>
  <si>
    <t>460074.5</t>
  </si>
  <si>
    <t>549813.8</t>
  </si>
  <si>
    <t>296991.3</t>
  </si>
  <si>
    <t>458847.7</t>
  </si>
  <si>
    <t>466148.2</t>
  </si>
  <si>
    <t>789887</t>
  </si>
  <si>
    <t>430210.3</t>
  </si>
  <si>
    <t>450957.2</t>
  </si>
  <si>
    <t>493027.7</t>
  </si>
  <si>
    <t>1080286</t>
  </si>
  <si>
    <t>1816791</t>
  </si>
  <si>
    <t>814911.3</t>
  </si>
  <si>
    <t>696864.1</t>
  </si>
  <si>
    <t>1006970.2</t>
  </si>
  <si>
    <t>390014</t>
  </si>
  <si>
    <t>443648.3</t>
  </si>
  <si>
    <t>263294.6</t>
  </si>
  <si>
    <t>396916.4</t>
  </si>
  <si>
    <t>302649</t>
  </si>
  <si>
    <t>70837.7</t>
  </si>
  <si>
    <t>377236</t>
  </si>
  <si>
    <t>1218650.4</t>
  </si>
  <si>
    <t>984417.5</t>
  </si>
  <si>
    <t>1072920.6</t>
  </si>
  <si>
    <t>514476.3</t>
  </si>
  <si>
    <t>208153.3</t>
  </si>
  <si>
    <t>858013.8</t>
  </si>
  <si>
    <t>857937.1</t>
  </si>
  <si>
    <t>778685.9</t>
  </si>
  <si>
    <t>473771.4</t>
  </si>
  <si>
    <t>1046.9</t>
  </si>
  <si>
    <t>691267.1</t>
  </si>
  <si>
    <t>440259.4</t>
  </si>
  <si>
    <t>648592.1</t>
  </si>
  <si>
    <t>385070.1</t>
  </si>
  <si>
    <t>800250.4</t>
  </si>
  <si>
    <t>203677.3</t>
  </si>
  <si>
    <t>800662</t>
  </si>
  <si>
    <t>559279.5</t>
  </si>
  <si>
    <t>452084.2</t>
  </si>
  <si>
    <t>691424.4</t>
  </si>
  <si>
    <t>718619.4</t>
  </si>
  <si>
    <t>1021432.6</t>
  </si>
  <si>
    <t>2063844.8</t>
  </si>
  <si>
    <t>985700.9</t>
  </si>
  <si>
    <t>675561</t>
  </si>
  <si>
    <t>741051.7</t>
  </si>
  <si>
    <t>4358714.9</t>
  </si>
  <si>
    <t>2393538.4</t>
  </si>
  <si>
    <t>1572380.5</t>
  </si>
  <si>
    <t>1105588.9</t>
  </si>
  <si>
    <t>3495472.7</t>
  </si>
  <si>
    <t>1489521.2</t>
  </si>
  <si>
    <t>2956919.6</t>
  </si>
  <si>
    <t>2097093.8</t>
  </si>
  <si>
    <t>2271068.7</t>
  </si>
  <si>
    <t>2511287.4</t>
  </si>
  <si>
    <t>3431648.1</t>
  </si>
  <si>
    <t>3732795.5</t>
  </si>
  <si>
    <t>2279780.2</t>
  </si>
  <si>
    <t>1763612.2</t>
  </si>
  <si>
    <t>1706952.2</t>
  </si>
  <si>
    <t>975372.8</t>
  </si>
  <si>
    <t>661201.5</t>
  </si>
  <si>
    <t>448161.5</t>
  </si>
  <si>
    <t>387958.8</t>
  </si>
  <si>
    <t>1583979.8</t>
  </si>
  <si>
    <t>1265736.7</t>
  </si>
  <si>
    <t>4451436.5</t>
  </si>
  <si>
    <t>11027085.8</t>
  </si>
  <si>
    <t>6894790.1</t>
  </si>
  <si>
    <t>6264878.2</t>
  </si>
  <si>
    <t>11265575.1</t>
  </si>
  <si>
    <t>10101666.7</t>
  </si>
  <si>
    <t>8167173.8</t>
  </si>
  <si>
    <t>10499424.1</t>
  </si>
  <si>
    <t>9002356.2</t>
  </si>
  <si>
    <t>12863741.7</t>
  </si>
  <si>
    <t>11026896.1</t>
  </si>
  <si>
    <t>11006451.9</t>
  </si>
  <si>
    <t>12428235.1</t>
  </si>
  <si>
    <t>12181323</t>
  </si>
  <si>
    <t>7944320.8</t>
  </si>
  <si>
    <t>5560911.5</t>
  </si>
  <si>
    <t>6191253.5</t>
  </si>
  <si>
    <t>9044158.8</t>
  </si>
  <si>
    <t>4954112.6</t>
  </si>
  <si>
    <t>5238317.3</t>
  </si>
  <si>
    <t>4338737.9</t>
  </si>
  <si>
    <t>17270427.5</t>
  </si>
  <si>
    <t>4638341</t>
  </si>
  <si>
    <t>2946682.4</t>
  </si>
  <si>
    <t>5245442.5</t>
  </si>
  <si>
    <t>8262110.4</t>
  </si>
  <si>
    <t>6822105.9</t>
  </si>
  <si>
    <t>11755968.5</t>
  </si>
  <si>
    <t>4620702.7</t>
  </si>
  <si>
    <t>4579786.3</t>
  </si>
  <si>
    <t>4379580.7</t>
  </si>
  <si>
    <t>4204166.9</t>
  </si>
  <si>
    <t>16359953.5</t>
  </si>
  <si>
    <t>16229234.5</t>
  </si>
  <si>
    <t>8895501.4</t>
  </si>
  <si>
    <t>10536529.4</t>
  </si>
  <si>
    <t>3864732.4</t>
  </si>
  <si>
    <t>3786135.6</t>
  </si>
  <si>
    <t>3412287.9</t>
  </si>
  <si>
    <t>2974987.8</t>
  </si>
  <si>
    <t>3739139.2</t>
  </si>
  <si>
    <t>3465815.6</t>
  </si>
  <si>
    <t>5380498.3</t>
  </si>
  <si>
    <t>2021974.6</t>
  </si>
  <si>
    <t>4411391.6</t>
  </si>
  <si>
    <t>1672028.6</t>
  </si>
  <si>
    <t>1927825.5</t>
  </si>
  <si>
    <t>921349.8</t>
  </si>
  <si>
    <t>1282038.8</t>
  </si>
  <si>
    <t>2981200.6</t>
  </si>
  <si>
    <t>8517973.1</t>
  </si>
  <si>
    <t>5498768.4</t>
  </si>
  <si>
    <t>4383095.8</t>
  </si>
  <si>
    <t>1820902.8</t>
  </si>
  <si>
    <t>21608291.2</t>
  </si>
  <si>
    <t>14221131.4</t>
  </si>
  <si>
    <t>5559209.8</t>
  </si>
  <si>
    <t>7066218.6</t>
  </si>
  <si>
    <t>8328676.1</t>
  </si>
  <si>
    <t>7998043.6</t>
  </si>
  <si>
    <t>4966626.3</t>
  </si>
  <si>
    <t>5612431.5</t>
  </si>
  <si>
    <t>4570859.4</t>
  </si>
  <si>
    <t>3850705.7</t>
  </si>
  <si>
    <t>4596888</t>
  </si>
  <si>
    <t>10342188.4</t>
  </si>
  <si>
    <t>4073763.8</t>
  </si>
  <si>
    <t>3689825.2</t>
  </si>
  <si>
    <t>1080760.7</t>
  </si>
  <si>
    <t>174061.37055</t>
  </si>
  <si>
    <t>129073.5224</t>
  </si>
  <si>
    <t>299075.52425</t>
  </si>
  <si>
    <t>200717.4323</t>
  </si>
  <si>
    <t>73748.23645</t>
  </si>
  <si>
    <t>63151.069</t>
  </si>
  <si>
    <t>1321435.0897</t>
  </si>
  <si>
    <t>306683.5726</t>
  </si>
  <si>
    <t>117365.0776</t>
  </si>
  <si>
    <t>85718.8207</t>
  </si>
  <si>
    <t>8597.2861</t>
  </si>
  <si>
    <t>24951.93245</t>
  </si>
  <si>
    <t>69416.4426</t>
  </si>
  <si>
    <t>55438.932</t>
  </si>
  <si>
    <t>40547.0989</t>
  </si>
  <si>
    <t>296700.67555</t>
  </si>
  <si>
    <t>124308.9379</t>
  </si>
  <si>
    <t>15367.02375</t>
  </si>
  <si>
    <t>14624.7319</t>
  </si>
  <si>
    <t>37643.37145</t>
  </si>
  <si>
    <t>80691.40155</t>
  </si>
  <si>
    <t>152354.96755</t>
  </si>
  <si>
    <t>394676.8513</t>
  </si>
  <si>
    <t>70945.0941</t>
  </si>
  <si>
    <t>153682.8856</t>
  </si>
  <si>
    <t>163888.81295</t>
  </si>
  <si>
    <t>168482.31755</t>
  </si>
  <si>
    <t>112733.40625</t>
  </si>
  <si>
    <t>208438.646</t>
  </si>
  <si>
    <t>135423.4461</t>
  </si>
  <si>
    <t>50393.55745</t>
  </si>
  <si>
    <t>74964.8732</t>
  </si>
  <si>
    <t>8808.91095</t>
  </si>
  <si>
    <t>31469.6372</t>
  </si>
  <si>
    <t>10564.9627</t>
  </si>
  <si>
    <t>91998.9075</t>
  </si>
  <si>
    <t>91608.32385</t>
  </si>
  <si>
    <t>81696.78455</t>
  </si>
  <si>
    <t>154646.88235</t>
  </si>
  <si>
    <t>163014.63435</t>
  </si>
  <si>
    <t>28786.25995</t>
  </si>
  <si>
    <t>116563.5716</t>
  </si>
  <si>
    <t>31657.09845</t>
  </si>
  <si>
    <t>341792.8821</t>
  </si>
  <si>
    <t>150637.4645</t>
  </si>
  <si>
    <t>62729.9587</t>
  </si>
  <si>
    <t>100306.9464</t>
  </si>
  <si>
    <t>73971.1676</t>
  </si>
  <si>
    <t>191447.99015</t>
  </si>
  <si>
    <t>89038.583</t>
  </si>
  <si>
    <t>145897.78205</t>
  </si>
  <si>
    <t>111588.78855</t>
  </si>
  <si>
    <t>67520.2285</t>
  </si>
  <si>
    <t>112349.37795</t>
  </si>
  <si>
    <t>47296.4007</t>
  </si>
  <si>
    <t>25804.5226</t>
  </si>
  <si>
    <t>38495.5676</t>
  </si>
  <si>
    <t>38055.17785</t>
  </si>
  <si>
    <t>12221.1827</t>
  </si>
  <si>
    <t>30398.56625</t>
  </si>
  <si>
    <t>100440.787</t>
  </si>
  <si>
    <t>119225.2604</t>
  </si>
  <si>
    <t>42108.1361</t>
  </si>
  <si>
    <t>44253.8228</t>
  </si>
  <si>
    <t>52764.34505</t>
  </si>
  <si>
    <t>28361.49775</t>
  </si>
  <si>
    <t>43961.8046</t>
  </si>
  <si>
    <t>44903.7636</t>
  </si>
  <si>
    <t>76036.7988</t>
  </si>
  <si>
    <t>41297.7673</t>
  </si>
  <si>
    <t>43659.50385</t>
  </si>
  <si>
    <t>47821.1609</t>
  </si>
  <si>
    <t>104963.6042</t>
  </si>
  <si>
    <t>177834.0783</t>
  </si>
  <si>
    <t>79875.4913</t>
  </si>
  <si>
    <t>68349.99215</t>
  </si>
  <si>
    <t>97729.89425</t>
  </si>
  <si>
    <t>38027.99055</t>
  </si>
  <si>
    <t>43242.91585</t>
  </si>
  <si>
    <t>25735.7649</t>
  </si>
  <si>
    <t>38766.5604</t>
  </si>
  <si>
    <t>29515.8363</t>
  </si>
  <si>
    <t>6944.0566</t>
  </si>
  <si>
    <t>36842.4076</t>
  </si>
  <si>
    <t>119452.07745</t>
  </si>
  <si>
    <t>96738.5041</t>
  </si>
  <si>
    <t>106314.05935</t>
  </si>
  <si>
    <t>50914.1669</t>
  </si>
  <si>
    <t>20519.38905</t>
  </si>
  <si>
    <t>84303.96235</t>
  </si>
  <si>
    <t>83716.29815</t>
  </si>
  <si>
    <t>75603.88675</t>
  </si>
  <si>
    <t>46126.72755</t>
  </si>
  <si>
    <t>102.46175</t>
  </si>
  <si>
    <t>67480.19525</t>
  </si>
  <si>
    <t>43055.7919</t>
  </si>
  <si>
    <t>63316.2423</t>
  </si>
  <si>
    <t>37543.60655</t>
  </si>
  <si>
    <t>78021.99685</t>
  </si>
  <si>
    <t>19905.13805</t>
  </si>
  <si>
    <t>78946.10175</t>
  </si>
  <si>
    <t>55362.55685</t>
  </si>
  <si>
    <t>44917.103</t>
  </si>
  <si>
    <t>69119.63245</t>
  </si>
  <si>
    <t>71921.3428</t>
  </si>
  <si>
    <t>102204.0584</t>
  </si>
  <si>
    <t>208348.2941</t>
  </si>
  <si>
    <t>99597.64985</t>
  </si>
  <si>
    <t>68563.2262</t>
  </si>
  <si>
    <t>75381.0501</t>
  </si>
  <si>
    <t>451880.89485</t>
  </si>
  <si>
    <t>250087.794</t>
  </si>
  <si>
    <t>163940.5902</t>
  </si>
  <si>
    <t>116232.32225</t>
  </si>
  <si>
    <t>372526.30905</t>
  </si>
  <si>
    <t>159067.69265</t>
  </si>
  <si>
    <t>316510.3289</t>
  </si>
  <si>
    <t>223042.93665</t>
  </si>
  <si>
    <t>242778.34505</t>
  </si>
  <si>
    <t>269077.95165</t>
  </si>
  <si>
    <t>369713.5046</t>
  </si>
  <si>
    <t>397089.67815</t>
  </si>
  <si>
    <t>241585.9623</t>
  </si>
  <si>
    <t>186561.15895</t>
  </si>
  <si>
    <t>181765.50955</t>
  </si>
  <si>
    <t>103595.26735</t>
  </si>
  <si>
    <t>70414.7653</t>
  </si>
  <si>
    <t>47603.505</t>
  </si>
  <si>
    <t>41247.77975</t>
  </si>
  <si>
    <t>170347.4048</t>
  </si>
  <si>
    <t>137898.75605</t>
  </si>
  <si>
    <t>495199.4972</t>
  </si>
  <si>
    <t>1213971.62315</t>
  </si>
  <si>
    <t>747429.2092</t>
  </si>
  <si>
    <t>689760.1387</t>
  </si>
  <si>
    <t>1267974.23765</t>
  </si>
  <si>
    <t>1144133.1364</t>
  </si>
  <si>
    <t>922393.3772</t>
  </si>
  <si>
    <t>1195836.531</t>
  </si>
  <si>
    <t>1035295.83045</t>
  </si>
  <si>
    <t>1485471.65495</t>
  </si>
  <si>
    <t>1278753.1402</t>
  </si>
  <si>
    <t>1292090.3923</t>
  </si>
  <si>
    <t>1438970.6453</t>
  </si>
  <si>
    <t>1384141.83945</t>
  </si>
  <si>
    <t>902870.00645</t>
  </si>
  <si>
    <t>624166.59965</t>
  </si>
  <si>
    <t>708269.89235</t>
  </si>
  <si>
    <t>1022853.1599</t>
  </si>
  <si>
    <t>556570.91715</t>
  </si>
  <si>
    <t>595247.2192</t>
  </si>
  <si>
    <t>497477.3705</t>
  </si>
  <si>
    <t>1935428.84905</t>
  </si>
  <si>
    <t>511788.98885</t>
  </si>
  <si>
    <t>326006.7459</t>
  </si>
  <si>
    <t>584301.31045</t>
  </si>
  <si>
    <t>906338.9118</t>
  </si>
  <si>
    <t>752327.45515</t>
  </si>
  <si>
    <t>1341479.1513</t>
  </si>
  <si>
    <t>534994.08945</t>
  </si>
  <si>
    <t>526725.12665</t>
  </si>
  <si>
    <t>510579.22785</t>
  </si>
  <si>
    <t>491619.3676</t>
  </si>
  <si>
    <t>1961902.811</t>
  </si>
  <si>
    <t>1978142.90825</t>
  </si>
  <si>
    <t>1089361.74755</t>
  </si>
  <si>
    <t>1273607.7045</t>
  </si>
  <si>
    <t>466643.266</t>
  </si>
  <si>
    <t>451005.0039</t>
  </si>
  <si>
    <t>404814.2956</t>
  </si>
  <si>
    <t>355512.6429</t>
  </si>
  <si>
    <t>445461.5743</t>
  </si>
  <si>
    <t>406798.2886</t>
  </si>
  <si>
    <t>629031.3677</t>
  </si>
  <si>
    <t>236823.94345</t>
  </si>
  <si>
    <t>522138.72165</t>
  </si>
  <si>
    <t>197838.14875</t>
  </si>
  <si>
    <t>227489.55135</t>
  </si>
  <si>
    <t>109565.9827</t>
  </si>
  <si>
    <t>151400.11445</t>
  </si>
  <si>
    <t>349854.8621</t>
  </si>
  <si>
    <t>1012047.47785</t>
  </si>
  <si>
    <t>636439.32885</t>
  </si>
  <si>
    <t>521388.4909</t>
  </si>
  <si>
    <t>216119.49085</t>
  </si>
  <si>
    <t>2646278.61125</t>
  </si>
  <si>
    <t>1761502.5531</t>
  </si>
  <si>
    <t>693407.20725</t>
  </si>
  <si>
    <t>890808.4736</t>
  </si>
  <si>
    <t>1059431.4987</t>
  </si>
  <si>
    <t>1016630.6711</t>
  </si>
  <si>
    <t>627223.6475</t>
  </si>
  <si>
    <t>709110.54515</t>
  </si>
  <si>
    <t>573457.04875</t>
  </si>
  <si>
    <t>488566.0819</t>
  </si>
  <si>
    <t>591483.93665</t>
  </si>
  <si>
    <t>1339175.51875</t>
  </si>
  <si>
    <t>525106.89185</t>
  </si>
  <si>
    <t>475631.9456</t>
  </si>
  <si>
    <t>140611.49165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</si>
</sst>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16532712</c:v>
                </c:pt>
                <c:pt idx="1">
                  <c:v>16629004</c:v>
                </c:pt>
                <c:pt idx="2">
                  <c:v>16924109</c:v>
                </c:pt>
                <c:pt idx="3">
                  <c:v>16767373</c:v>
                </c:pt>
                <c:pt idx="4">
                  <c:v>16862873</c:v>
                </c:pt>
                <c:pt idx="5">
                  <c:v>17121080</c:v>
                </c:pt>
                <c:pt idx="6">
                  <c:v>16875222</c:v>
                </c:pt>
                <c:pt idx="7">
                  <c:v>18101867</c:v>
                </c:pt>
                <c:pt idx="8">
                  <c:v>17408850</c:v>
                </c:pt>
                <c:pt idx="9">
                  <c:v>16905746</c:v>
                </c:pt>
                <c:pt idx="10">
                  <c:v>16945405</c:v>
                </c:pt>
                <c:pt idx="11">
                  <c:v>16995210</c:v>
                </c:pt>
                <c:pt idx="12">
                  <c:v>16888499</c:v>
                </c:pt>
                <c:pt idx="13">
                  <c:v>16931042</c:v>
                </c:pt>
                <c:pt idx="14">
                  <c:v>16652050</c:v>
                </c:pt>
                <c:pt idx="15">
                  <c:v>16777198</c:v>
                </c:pt>
                <c:pt idx="16">
                  <c:v>17099361</c:v>
                </c:pt>
                <c:pt idx="17">
                  <c:v>16828329</c:v>
                </c:pt>
                <c:pt idx="18">
                  <c:v>16772548</c:v>
                </c:pt>
                <c:pt idx="19">
                  <c:v>16756602</c:v>
                </c:pt>
                <c:pt idx="20">
                  <c:v>16636391</c:v>
                </c:pt>
                <c:pt idx="21">
                  <c:v>16454341</c:v>
                </c:pt>
                <c:pt idx="22">
                  <c:v>17006432</c:v>
                </c:pt>
                <c:pt idx="23">
                  <c:v>16927007</c:v>
                </c:pt>
                <c:pt idx="24">
                  <c:v>17188339</c:v>
                </c:pt>
                <c:pt idx="25">
                  <c:v>17761981</c:v>
                </c:pt>
                <c:pt idx="26">
                  <c:v>17561830</c:v>
                </c:pt>
                <c:pt idx="27">
                  <c:v>18359135</c:v>
                </c:pt>
                <c:pt idx="28">
                  <c:v>18690954</c:v>
                </c:pt>
                <c:pt idx="29">
                  <c:v>19435528</c:v>
                </c:pt>
                <c:pt idx="30">
                  <c:v>19214174</c:v>
                </c:pt>
                <c:pt idx="31">
                  <c:v>19189197</c:v>
                </c:pt>
                <c:pt idx="32">
                  <c:v>19230375</c:v>
                </c:pt>
                <c:pt idx="33">
                  <c:v>19154830</c:v>
                </c:pt>
                <c:pt idx="34">
                  <c:v>19158896</c:v>
                </c:pt>
                <c:pt idx="35">
                  <c:v>19236831</c:v>
                </c:pt>
                <c:pt idx="36">
                  <c:v>19355429</c:v>
                </c:pt>
                <c:pt idx="37">
                  <c:v>19338595</c:v>
                </c:pt>
                <c:pt idx="38">
                  <c:v>19462857</c:v>
                </c:pt>
                <c:pt idx="39">
                  <c:v>19224507</c:v>
                </c:pt>
                <c:pt idx="40">
                  <c:v>19885195</c:v>
                </c:pt>
                <c:pt idx="41">
                  <c:v>19806390</c:v>
                </c:pt>
                <c:pt idx="42">
                  <c:v>19898539</c:v>
                </c:pt>
                <c:pt idx="43">
                  <c:v>19899805</c:v>
                </c:pt>
                <c:pt idx="44">
                  <c:v>19648262</c:v>
                </c:pt>
                <c:pt idx="45">
                  <c:v>19773563</c:v>
                </c:pt>
                <c:pt idx="46">
                  <c:v>19487914</c:v>
                </c:pt>
                <c:pt idx="47">
                  <c:v>19471551</c:v>
                </c:pt>
                <c:pt idx="48">
                  <c:v>18889388</c:v>
                </c:pt>
                <c:pt idx="49">
                  <c:v>18648360</c:v>
                </c:pt>
                <c:pt idx="50">
                  <c:v>18660970</c:v>
                </c:pt>
                <c:pt idx="51">
                  <c:v>18417774</c:v>
                </c:pt>
                <c:pt idx="52">
                  <c:v>18628153</c:v>
                </c:pt>
                <c:pt idx="53">
                  <c:v>18381336</c:v>
                </c:pt>
                <c:pt idx="54">
                  <c:v>18059021</c:v>
                </c:pt>
                <c:pt idx="55">
                  <c:v>17966481</c:v>
                </c:pt>
                <c:pt idx="56">
                  <c:v>18016674</c:v>
                </c:pt>
                <c:pt idx="57">
                  <c:v>17836844</c:v>
                </c:pt>
                <c:pt idx="58">
                  <c:v>17758896</c:v>
                </c:pt>
                <c:pt idx="59">
                  <c:v>17710597</c:v>
                </c:pt>
                <c:pt idx="60">
                  <c:v>17703521</c:v>
                </c:pt>
                <c:pt idx="61">
                  <c:v>17579150</c:v>
                </c:pt>
                <c:pt idx="62">
                  <c:v>17617776</c:v>
                </c:pt>
                <c:pt idx="63">
                  <c:v>17651721</c:v>
                </c:pt>
                <c:pt idx="64">
                  <c:v>17576513</c:v>
                </c:pt>
                <c:pt idx="65">
                  <c:v>17621640</c:v>
                </c:pt>
                <c:pt idx="66">
                  <c:v>17624174</c:v>
                </c:pt>
                <c:pt idx="67">
                  <c:v>17768874</c:v>
                </c:pt>
                <c:pt idx="68">
                  <c:v>17937231</c:v>
                </c:pt>
                <c:pt idx="69">
                  <c:v>17774044</c:v>
                </c:pt>
                <c:pt idx="70">
                  <c:v>17646360</c:v>
                </c:pt>
                <c:pt idx="71">
                  <c:v>17810606</c:v>
                </c:pt>
                <c:pt idx="72">
                  <c:v>17780902</c:v>
                </c:pt>
                <c:pt idx="73">
                  <c:v>17941037</c:v>
                </c:pt>
                <c:pt idx="74">
                  <c:v>17692847</c:v>
                </c:pt>
                <c:pt idx="75">
                  <c:v>17784915</c:v>
                </c:pt>
                <c:pt idx="76">
                  <c:v>17849340</c:v>
                </c:pt>
                <c:pt idx="77">
                  <c:v>18008441</c:v>
                </c:pt>
                <c:pt idx="78">
                  <c:v>17951417</c:v>
                </c:pt>
                <c:pt idx="79">
                  <c:v>17796854</c:v>
                </c:pt>
                <c:pt idx="80">
                  <c:v>17750898</c:v>
                </c:pt>
                <c:pt idx="81">
                  <c:v>17699137</c:v>
                </c:pt>
                <c:pt idx="82">
                  <c:v>17711854</c:v>
                </c:pt>
                <c:pt idx="83">
                  <c:v>17665340</c:v>
                </c:pt>
                <c:pt idx="84">
                  <c:v>17680600</c:v>
                </c:pt>
                <c:pt idx="85">
                  <c:v>17445075</c:v>
                </c:pt>
                <c:pt idx="86">
                  <c:v>17362420</c:v>
                </c:pt>
                <c:pt idx="87">
                  <c:v>17251293</c:v>
                </c:pt>
                <c:pt idx="88">
                  <c:v>17226442</c:v>
                </c:pt>
                <c:pt idx="89">
                  <c:v>17193628</c:v>
                </c:pt>
                <c:pt idx="90">
                  <c:v>17336494</c:v>
                </c:pt>
                <c:pt idx="91">
                  <c:v>17359432</c:v>
                </c:pt>
                <c:pt idx="92">
                  <c:v>17237713</c:v>
                </c:pt>
                <c:pt idx="93">
                  <c:v>17199579</c:v>
                </c:pt>
                <c:pt idx="94">
                  <c:v>17197661</c:v>
                </c:pt>
                <c:pt idx="95">
                  <c:v>17331675</c:v>
                </c:pt>
                <c:pt idx="96">
                  <c:v>17349727</c:v>
                </c:pt>
                <c:pt idx="97">
                  <c:v>17101963</c:v>
                </c:pt>
                <c:pt idx="98">
                  <c:v>17211922</c:v>
                </c:pt>
                <c:pt idx="99">
                  <c:v>17170252</c:v>
                </c:pt>
                <c:pt idx="100">
                  <c:v>17127863</c:v>
                </c:pt>
                <c:pt idx="101">
                  <c:v>17202438</c:v>
                </c:pt>
                <c:pt idx="102">
                  <c:v>17050705</c:v>
                </c:pt>
                <c:pt idx="103">
                  <c:v>17208136</c:v>
                </c:pt>
                <c:pt idx="104">
                  <c:v>17204740</c:v>
                </c:pt>
                <c:pt idx="105">
                  <c:v>17245307</c:v>
                </c:pt>
                <c:pt idx="106">
                  <c:v>16894569</c:v>
                </c:pt>
                <c:pt idx="107">
                  <c:v>16863244</c:v>
                </c:pt>
                <c:pt idx="108">
                  <c:v>16869482</c:v>
                </c:pt>
                <c:pt idx="109">
                  <c:v>16951754</c:v>
                </c:pt>
                <c:pt idx="110">
                  <c:v>16771418</c:v>
                </c:pt>
                <c:pt idx="111">
                  <c:v>16627868</c:v>
                </c:pt>
                <c:pt idx="112">
                  <c:v>16551543</c:v>
                </c:pt>
                <c:pt idx="113">
                  <c:v>16367357</c:v>
                </c:pt>
                <c:pt idx="114">
                  <c:v>16631849</c:v>
                </c:pt>
                <c:pt idx="115">
                  <c:v>16112167</c:v>
                </c:pt>
                <c:pt idx="116">
                  <c:v>16303007</c:v>
                </c:pt>
                <c:pt idx="117">
                  <c:v>16273369</c:v>
                </c:pt>
                <c:pt idx="118">
                  <c:v>16245907</c:v>
                </c:pt>
                <c:pt idx="119">
                  <c:v>15918708</c:v>
                </c:pt>
                <c:pt idx="120">
                  <c:v>15775507</c:v>
                </c:pt>
                <c:pt idx="121">
                  <c:v>15816224</c:v>
                </c:pt>
                <c:pt idx="122">
                  <c:v>15921488</c:v>
                </c:pt>
                <c:pt idx="123">
                  <c:v>16108313</c:v>
                </c:pt>
                <c:pt idx="124">
                  <c:v>16542211</c:v>
                </c:pt>
                <c:pt idx="125">
                  <c:v>16354728</c:v>
                </c:pt>
                <c:pt idx="126">
                  <c:v>16302304</c:v>
                </c:pt>
                <c:pt idx="127">
                  <c:v>16189599</c:v>
                </c:pt>
                <c:pt idx="128">
                  <c:v>16205092</c:v>
                </c:pt>
                <c:pt idx="129">
                  <c:v>16296288</c:v>
                </c:pt>
                <c:pt idx="130">
                  <c:v>15935623</c:v>
                </c:pt>
                <c:pt idx="131">
                  <c:v>15992828</c:v>
                </c:pt>
                <c:pt idx="132">
                  <c:v>16265587</c:v>
                </c:pt>
                <c:pt idx="133">
                  <c:v>16518675</c:v>
                </c:pt>
                <c:pt idx="134">
                  <c:v>16711207</c:v>
                </c:pt>
                <c:pt idx="135">
                  <c:v>17088578</c:v>
                </c:pt>
                <c:pt idx="136">
                  <c:v>17009315</c:v>
                </c:pt>
                <c:pt idx="137">
                  <c:v>17258077</c:v>
                </c:pt>
                <c:pt idx="138">
                  <c:v>17654757</c:v>
                </c:pt>
                <c:pt idx="139">
                  <c:v>17257210</c:v>
                </c:pt>
                <c:pt idx="140">
                  <c:v>17886960</c:v>
                </c:pt>
                <c:pt idx="141">
                  <c:v>17741574</c:v>
                </c:pt>
                <c:pt idx="142">
                  <c:v>18089692</c:v>
                </c:pt>
                <c:pt idx="143">
                  <c:v>18305952</c:v>
                </c:pt>
                <c:pt idx="144">
                  <c:v>20188080</c:v>
                </c:pt>
                <c:pt idx="145">
                  <c:v>21299408</c:v>
                </c:pt>
                <c:pt idx="146">
                  <c:v>21059381</c:v>
                </c:pt>
                <c:pt idx="147">
                  <c:v>20979294</c:v>
                </c:pt>
                <c:pt idx="148">
                  <c:v>20947732</c:v>
                </c:pt>
                <c:pt idx="149">
                  <c:v>20502983</c:v>
                </c:pt>
                <c:pt idx="150">
                  <c:v>20778285</c:v>
                </c:pt>
                <c:pt idx="151">
                  <c:v>20470863</c:v>
                </c:pt>
                <c:pt idx="152">
                  <c:v>20806667</c:v>
                </c:pt>
                <c:pt idx="153">
                  <c:v>19617454</c:v>
                </c:pt>
                <c:pt idx="154">
                  <c:v>19825839</c:v>
                </c:pt>
                <c:pt idx="155">
                  <c:v>20093734</c:v>
                </c:pt>
                <c:pt idx="156">
                  <c:v>19929886</c:v>
                </c:pt>
                <c:pt idx="157">
                  <c:v>19326592</c:v>
                </c:pt>
                <c:pt idx="158">
                  <c:v>19584327</c:v>
                </c:pt>
                <c:pt idx="159">
                  <c:v>19596760</c:v>
                </c:pt>
                <c:pt idx="160">
                  <c:v>19370058</c:v>
                </c:pt>
                <c:pt idx="161">
                  <c:v>19278107</c:v>
                </c:pt>
                <c:pt idx="162">
                  <c:v>19267078</c:v>
                </c:pt>
                <c:pt idx="163">
                  <c:v>18908207</c:v>
                </c:pt>
                <c:pt idx="164">
                  <c:v>20083962</c:v>
                </c:pt>
                <c:pt idx="165">
                  <c:v>20475587</c:v>
                </c:pt>
                <c:pt idx="166">
                  <c:v>20541919</c:v>
                </c:pt>
                <c:pt idx="167">
                  <c:v>21103011</c:v>
                </c:pt>
                <c:pt idx="168">
                  <c:v>21135843</c:v>
                </c:pt>
                <c:pt idx="169">
                  <c:v>20763695</c:v>
                </c:pt>
                <c:pt idx="170">
                  <c:v>20782703</c:v>
                </c:pt>
                <c:pt idx="171">
                  <c:v>20763516</c:v>
                </c:pt>
                <c:pt idx="172">
                  <c:v>20415143</c:v>
                </c:pt>
                <c:pt idx="173">
                  <c:v>20588558</c:v>
                </c:pt>
                <c:pt idx="174">
                  <c:v>20464404</c:v>
                </c:pt>
                <c:pt idx="175">
                  <c:v>20221879</c:v>
                </c:pt>
                <c:pt idx="176">
                  <c:v>20369861</c:v>
                </c:pt>
                <c:pt idx="177">
                  <c:v>20331962</c:v>
                </c:pt>
                <c:pt idx="178">
                  <c:v>19983927</c:v>
                </c:pt>
                <c:pt idx="179">
                  <c:v>20322535</c:v>
                </c:pt>
                <c:pt idx="180">
                  <c:v>20288467</c:v>
                </c:pt>
                <c:pt idx="181">
                  <c:v>19952784</c:v>
                </c:pt>
                <c:pt idx="182">
                  <c:v>20243375</c:v>
                </c:pt>
                <c:pt idx="183">
                  <c:v>20375158</c:v>
                </c:pt>
                <c:pt idx="184">
                  <c:v>20240757</c:v>
                </c:pt>
                <c:pt idx="185">
                  <c:v>20000155</c:v>
                </c:pt>
                <c:pt idx="186">
                  <c:v>27717421</c:v>
                </c:pt>
                <c:pt idx="187">
                  <c:v>29727395</c:v>
                </c:pt>
                <c:pt idx="188">
                  <c:v>29622715</c:v>
                </c:pt>
                <c:pt idx="189">
                  <c:v>29023530</c:v>
                </c:pt>
                <c:pt idx="190">
                  <c:v>27905251</c:v>
                </c:pt>
                <c:pt idx="191">
                  <c:v>25817728</c:v>
                </c:pt>
                <c:pt idx="192">
                  <c:v>25440152</c:v>
                </c:pt>
                <c:pt idx="193">
                  <c:v>25680658</c:v>
                </c:pt>
                <c:pt idx="194">
                  <c:v>24811813</c:v>
                </c:pt>
                <c:pt idx="195">
                  <c:v>25058810</c:v>
                </c:pt>
                <c:pt idx="196">
                  <c:v>24695208</c:v>
                </c:pt>
                <c:pt idx="197">
                  <c:v>23227543</c:v>
                </c:pt>
                <c:pt idx="198">
                  <c:v>23755063</c:v>
                </c:pt>
                <c:pt idx="199">
                  <c:v>23896248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B-4E6D-9024-137B0510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02520"/>
        <c:axId val="57649892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9.2999999999999999E-2</c:v>
                </c:pt>
                <c:pt idx="1">
                  <c:v>9.1499999999999998E-2</c:v>
                </c:pt>
                <c:pt idx="2">
                  <c:v>9.1999999999999998E-2</c:v>
                </c:pt>
                <c:pt idx="3">
                  <c:v>9.2999999999999999E-2</c:v>
                </c:pt>
                <c:pt idx="4">
                  <c:v>9.1999999999999998E-2</c:v>
                </c:pt>
                <c:pt idx="5">
                  <c:v>9.2999999999999999E-2</c:v>
                </c:pt>
                <c:pt idx="6">
                  <c:v>9.1999999999999998E-2</c:v>
                </c:pt>
                <c:pt idx="7">
                  <c:v>9.1499999999999998E-2</c:v>
                </c:pt>
                <c:pt idx="8">
                  <c:v>9.0999999999999998E-2</c:v>
                </c:pt>
                <c:pt idx="9">
                  <c:v>9.1499999999999998E-2</c:v>
                </c:pt>
                <c:pt idx="10">
                  <c:v>9.1999999999999998E-2</c:v>
                </c:pt>
                <c:pt idx="11">
                  <c:v>9.1999999999999998E-2</c:v>
                </c:pt>
                <c:pt idx="12">
                  <c:v>9.2499999999999999E-2</c:v>
                </c:pt>
                <c:pt idx="13">
                  <c:v>9.1999999999999998E-2</c:v>
                </c:pt>
                <c:pt idx="14">
                  <c:v>9.35E-2</c:v>
                </c:pt>
                <c:pt idx="15">
                  <c:v>9.5500000000000002E-2</c:v>
                </c:pt>
                <c:pt idx="16">
                  <c:v>9.4E-2</c:v>
                </c:pt>
                <c:pt idx="17">
                  <c:v>9.4500000000000001E-2</c:v>
                </c:pt>
                <c:pt idx="18">
                  <c:v>9.4500000000000001E-2</c:v>
                </c:pt>
                <c:pt idx="19">
                  <c:v>9.4500000000000001E-2</c:v>
                </c:pt>
                <c:pt idx="20">
                  <c:v>9.4500000000000001E-2</c:v>
                </c:pt>
                <c:pt idx="21">
                  <c:v>9.6500000000000002E-2</c:v>
                </c:pt>
                <c:pt idx="22">
                  <c:v>9.6500000000000002E-2</c:v>
                </c:pt>
                <c:pt idx="23">
                  <c:v>9.6000000000000002E-2</c:v>
                </c:pt>
                <c:pt idx="24">
                  <c:v>9.5500000000000002E-2</c:v>
                </c:pt>
                <c:pt idx="25">
                  <c:v>9.6000000000000002E-2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9.4500000000000001E-2</c:v>
                </c:pt>
                <c:pt idx="30">
                  <c:v>9.5000000000000001E-2</c:v>
                </c:pt>
                <c:pt idx="31">
                  <c:v>9.4500000000000001E-2</c:v>
                </c:pt>
                <c:pt idx="32">
                  <c:v>9.4500000000000001E-2</c:v>
                </c:pt>
                <c:pt idx="33">
                  <c:v>9.5000000000000001E-2</c:v>
                </c:pt>
                <c:pt idx="34">
                  <c:v>9.35E-2</c:v>
                </c:pt>
                <c:pt idx="35">
                  <c:v>9.4E-2</c:v>
                </c:pt>
                <c:pt idx="36">
                  <c:v>9.4500000000000001E-2</c:v>
                </c:pt>
                <c:pt idx="37">
                  <c:v>9.4500000000000001E-2</c:v>
                </c:pt>
                <c:pt idx="38">
                  <c:v>9.35E-2</c:v>
                </c:pt>
                <c:pt idx="39">
                  <c:v>9.2999999999999999E-2</c:v>
                </c:pt>
                <c:pt idx="40">
                  <c:v>9.2999999999999999E-2</c:v>
                </c:pt>
                <c:pt idx="41">
                  <c:v>9.1999999999999998E-2</c:v>
                </c:pt>
                <c:pt idx="42">
                  <c:v>9.2999999999999999E-2</c:v>
                </c:pt>
                <c:pt idx="43">
                  <c:v>9.35E-2</c:v>
                </c:pt>
                <c:pt idx="44">
                  <c:v>9.4E-2</c:v>
                </c:pt>
                <c:pt idx="45">
                  <c:v>9.4E-2</c:v>
                </c:pt>
                <c:pt idx="46">
                  <c:v>9.35E-2</c:v>
                </c:pt>
                <c:pt idx="47">
                  <c:v>9.4E-2</c:v>
                </c:pt>
                <c:pt idx="48">
                  <c:v>9.4E-2</c:v>
                </c:pt>
                <c:pt idx="49">
                  <c:v>9.5000000000000001E-2</c:v>
                </c:pt>
                <c:pt idx="50">
                  <c:v>9.5500000000000002E-2</c:v>
                </c:pt>
                <c:pt idx="51">
                  <c:v>9.5500000000000002E-2</c:v>
                </c:pt>
                <c:pt idx="52">
                  <c:v>9.5500000000000002E-2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9.6000000000000002E-2</c:v>
                </c:pt>
                <c:pt idx="56">
                  <c:v>9.6000000000000002E-2</c:v>
                </c:pt>
                <c:pt idx="57">
                  <c:v>9.5500000000000002E-2</c:v>
                </c:pt>
                <c:pt idx="58">
                  <c:v>9.6000000000000002E-2</c:v>
                </c:pt>
                <c:pt idx="59">
                  <c:v>9.6000000000000002E-2</c:v>
                </c:pt>
                <c:pt idx="60">
                  <c:v>9.7500000000000003E-2</c:v>
                </c:pt>
                <c:pt idx="61">
                  <c:v>9.6000000000000002E-2</c:v>
                </c:pt>
                <c:pt idx="62">
                  <c:v>9.6500000000000002E-2</c:v>
                </c:pt>
                <c:pt idx="63">
                  <c:v>9.6000000000000002E-2</c:v>
                </c:pt>
                <c:pt idx="64">
                  <c:v>9.5500000000000002E-2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9.6000000000000002E-2</c:v>
                </c:pt>
                <c:pt idx="68">
                  <c:v>9.6000000000000002E-2</c:v>
                </c:pt>
                <c:pt idx="69">
                  <c:v>9.6000000000000002E-2</c:v>
                </c:pt>
                <c:pt idx="70">
                  <c:v>9.7000000000000003E-2</c:v>
                </c:pt>
                <c:pt idx="71">
                  <c:v>9.7500000000000003E-2</c:v>
                </c:pt>
                <c:pt idx="72">
                  <c:v>9.7500000000000003E-2</c:v>
                </c:pt>
                <c:pt idx="73">
                  <c:v>9.8000000000000004E-2</c:v>
                </c:pt>
                <c:pt idx="74">
                  <c:v>9.8500000000000004E-2</c:v>
                </c:pt>
                <c:pt idx="75">
                  <c:v>9.7500000000000003E-2</c:v>
                </c:pt>
                <c:pt idx="76">
                  <c:v>9.7500000000000003E-2</c:v>
                </c:pt>
                <c:pt idx="77">
                  <c:v>9.7000000000000003E-2</c:v>
                </c:pt>
                <c:pt idx="78">
                  <c:v>9.7000000000000003E-2</c:v>
                </c:pt>
                <c:pt idx="79">
                  <c:v>9.8500000000000004E-2</c:v>
                </c:pt>
                <c:pt idx="80">
                  <c:v>9.7000000000000003E-2</c:v>
                </c:pt>
                <c:pt idx="81">
                  <c:v>9.7500000000000003E-2</c:v>
                </c:pt>
                <c:pt idx="82">
                  <c:v>9.8000000000000004E-2</c:v>
                </c:pt>
                <c:pt idx="83">
                  <c:v>9.7500000000000003E-2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9.9000000000000005E-2</c:v>
                </c:pt>
                <c:pt idx="87">
                  <c:v>9.8500000000000004E-2</c:v>
                </c:pt>
                <c:pt idx="88">
                  <c:v>9.8500000000000004E-2</c:v>
                </c:pt>
                <c:pt idx="89">
                  <c:v>9.8000000000000004E-2</c:v>
                </c:pt>
                <c:pt idx="90">
                  <c:v>9.7000000000000003E-2</c:v>
                </c:pt>
                <c:pt idx="91">
                  <c:v>9.6500000000000002E-2</c:v>
                </c:pt>
                <c:pt idx="92">
                  <c:v>9.8000000000000004E-2</c:v>
                </c:pt>
                <c:pt idx="93">
                  <c:v>9.8000000000000004E-2</c:v>
                </c:pt>
                <c:pt idx="94">
                  <c:v>9.8500000000000004E-2</c:v>
                </c:pt>
                <c:pt idx="95">
                  <c:v>9.7000000000000003E-2</c:v>
                </c:pt>
                <c:pt idx="96">
                  <c:v>9.7000000000000003E-2</c:v>
                </c:pt>
                <c:pt idx="97">
                  <c:v>9.7500000000000003E-2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9.9000000000000005E-2</c:v>
                </c:pt>
                <c:pt idx="102">
                  <c:v>9.9500000000000005E-2</c:v>
                </c:pt>
                <c:pt idx="103">
                  <c:v>0.10050000000000001</c:v>
                </c:pt>
                <c:pt idx="104">
                  <c:v>0.1</c:v>
                </c:pt>
                <c:pt idx="105">
                  <c:v>9.9500000000000005E-2</c:v>
                </c:pt>
                <c:pt idx="106">
                  <c:v>0.10100000000000001</c:v>
                </c:pt>
                <c:pt idx="107">
                  <c:v>0.10150000000000001</c:v>
                </c:pt>
                <c:pt idx="108">
                  <c:v>0.10100000000000001</c:v>
                </c:pt>
                <c:pt idx="109">
                  <c:v>0.10199999999999999</c:v>
                </c:pt>
                <c:pt idx="110">
                  <c:v>0.1045</c:v>
                </c:pt>
                <c:pt idx="111">
                  <c:v>0.10349999999999999</c:v>
                </c:pt>
                <c:pt idx="112">
                  <c:v>0.105</c:v>
                </c:pt>
                <c:pt idx="113">
                  <c:v>0.105</c:v>
                </c:pt>
                <c:pt idx="114">
                  <c:v>0.106</c:v>
                </c:pt>
                <c:pt idx="115">
                  <c:v>0.1075</c:v>
                </c:pt>
                <c:pt idx="116">
                  <c:v>0.106</c:v>
                </c:pt>
                <c:pt idx="117">
                  <c:v>0.106</c:v>
                </c:pt>
                <c:pt idx="118">
                  <c:v>0.107</c:v>
                </c:pt>
                <c:pt idx="119">
                  <c:v>0.107</c:v>
                </c:pt>
                <c:pt idx="120">
                  <c:v>0.106</c:v>
                </c:pt>
                <c:pt idx="121">
                  <c:v>0.1065</c:v>
                </c:pt>
                <c:pt idx="122">
                  <c:v>0.1055</c:v>
                </c:pt>
                <c:pt idx="123">
                  <c:v>0.106</c:v>
                </c:pt>
                <c:pt idx="124">
                  <c:v>0.1065</c:v>
                </c:pt>
                <c:pt idx="125">
                  <c:v>0.1065</c:v>
                </c:pt>
                <c:pt idx="126">
                  <c:v>0.1065</c:v>
                </c:pt>
                <c:pt idx="127">
                  <c:v>0.106</c:v>
                </c:pt>
                <c:pt idx="128">
                  <c:v>0.107</c:v>
                </c:pt>
                <c:pt idx="129">
                  <c:v>0.109</c:v>
                </c:pt>
                <c:pt idx="130">
                  <c:v>0.1095</c:v>
                </c:pt>
                <c:pt idx="131">
                  <c:v>0.1125</c:v>
                </c:pt>
                <c:pt idx="132">
                  <c:v>0.1065</c:v>
                </c:pt>
                <c:pt idx="133">
                  <c:v>0.11</c:v>
                </c:pt>
                <c:pt idx="134">
                  <c:v>0.1095</c:v>
                </c:pt>
                <c:pt idx="135">
                  <c:v>0.11550000000000001</c:v>
                </c:pt>
                <c:pt idx="136">
                  <c:v>0.112</c:v>
                </c:pt>
                <c:pt idx="137">
                  <c:v>0.1135</c:v>
                </c:pt>
                <c:pt idx="138">
                  <c:v>0.1125</c:v>
                </c:pt>
                <c:pt idx="139">
                  <c:v>0.11700000000000001</c:v>
                </c:pt>
                <c:pt idx="140">
                  <c:v>0.11600000000000001</c:v>
                </c:pt>
                <c:pt idx="141">
                  <c:v>0.11700000000000001</c:v>
                </c:pt>
                <c:pt idx="142">
                  <c:v>0.11749999999999999</c:v>
                </c:pt>
                <c:pt idx="143">
                  <c:v>0.11550000000000001</c:v>
                </c:pt>
                <c:pt idx="144">
                  <c:v>0.114</c:v>
                </c:pt>
                <c:pt idx="145">
                  <c:v>0.113</c:v>
                </c:pt>
                <c:pt idx="146">
                  <c:v>0.113</c:v>
                </c:pt>
                <c:pt idx="147">
                  <c:v>0.114</c:v>
                </c:pt>
                <c:pt idx="148">
                  <c:v>0.112</c:v>
                </c:pt>
                <c:pt idx="149">
                  <c:v>0.112</c:v>
                </c:pt>
                <c:pt idx="150">
                  <c:v>0.114</c:v>
                </c:pt>
                <c:pt idx="151">
                  <c:v>0.114</c:v>
                </c:pt>
                <c:pt idx="152">
                  <c:v>0.1095</c:v>
                </c:pt>
                <c:pt idx="153">
                  <c:v>0.1105</c:v>
                </c:pt>
                <c:pt idx="154">
                  <c:v>0.111</c:v>
                </c:pt>
                <c:pt idx="155">
                  <c:v>0.1105</c:v>
                </c:pt>
                <c:pt idx="156">
                  <c:v>0.1085</c:v>
                </c:pt>
                <c:pt idx="157">
                  <c:v>0.1115</c:v>
                </c:pt>
                <c:pt idx="158">
                  <c:v>0.115</c:v>
                </c:pt>
                <c:pt idx="159">
                  <c:v>0.11600000000000001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0.11550000000000001</c:v>
                </c:pt>
                <c:pt idx="163">
                  <c:v>0.1195</c:v>
                </c:pt>
                <c:pt idx="164">
                  <c:v>0.1215</c:v>
                </c:pt>
                <c:pt idx="165">
                  <c:v>0.1225</c:v>
                </c:pt>
                <c:pt idx="166">
                  <c:v>0.1205</c:v>
                </c:pt>
                <c:pt idx="167">
                  <c:v>0.12</c:v>
                </c:pt>
                <c:pt idx="168">
                  <c:v>0.11849999999999999</c:v>
                </c:pt>
                <c:pt idx="169">
                  <c:v>0.11899999999999999</c:v>
                </c:pt>
                <c:pt idx="170">
                  <c:v>0.11849999999999999</c:v>
                </c:pt>
                <c:pt idx="171">
                  <c:v>0.11799999999999999</c:v>
                </c:pt>
                <c:pt idx="172">
                  <c:v>0.11700000000000001</c:v>
                </c:pt>
                <c:pt idx="173">
                  <c:v>0.11700000000000001</c:v>
                </c:pt>
                <c:pt idx="174">
                  <c:v>0.11700000000000001</c:v>
                </c:pt>
                <c:pt idx="175">
                  <c:v>0.11899999999999999</c:v>
                </c:pt>
                <c:pt idx="176">
                  <c:v>0.11749999999999999</c:v>
                </c:pt>
                <c:pt idx="177">
                  <c:v>0.11849999999999999</c:v>
                </c:pt>
                <c:pt idx="178">
                  <c:v>0.11899999999999999</c:v>
                </c:pt>
                <c:pt idx="179">
                  <c:v>0.11799999999999999</c:v>
                </c:pt>
                <c:pt idx="180">
                  <c:v>0.11650000000000001</c:v>
                </c:pt>
                <c:pt idx="181">
                  <c:v>0.11650000000000001</c:v>
                </c:pt>
                <c:pt idx="182">
                  <c:v>0.11700000000000001</c:v>
                </c:pt>
                <c:pt idx="183">
                  <c:v>0.11849999999999999</c:v>
                </c:pt>
                <c:pt idx="184">
                  <c:v>0.11849999999999999</c:v>
                </c:pt>
                <c:pt idx="185">
                  <c:v>0.123</c:v>
                </c:pt>
                <c:pt idx="186">
                  <c:v>0.125</c:v>
                </c:pt>
                <c:pt idx="187">
                  <c:v>0.1255</c:v>
                </c:pt>
                <c:pt idx="188">
                  <c:v>0.1265</c:v>
                </c:pt>
                <c:pt idx="189">
                  <c:v>0.1275</c:v>
                </c:pt>
                <c:pt idx="190">
                  <c:v>0.127</c:v>
                </c:pt>
                <c:pt idx="191">
                  <c:v>0.1265</c:v>
                </c:pt>
                <c:pt idx="192">
                  <c:v>0.1255</c:v>
                </c:pt>
                <c:pt idx="193">
                  <c:v>0.1255</c:v>
                </c:pt>
                <c:pt idx="194">
                  <c:v>0.1275</c:v>
                </c:pt>
                <c:pt idx="195">
                  <c:v>0.1305</c:v>
                </c:pt>
                <c:pt idx="196">
                  <c:v>0.129</c:v>
                </c:pt>
                <c:pt idx="197">
                  <c:v>0.129</c:v>
                </c:pt>
                <c:pt idx="198">
                  <c:v>0.1295</c:v>
                </c:pt>
                <c:pt idx="199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B-4E6D-9024-137B0510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498200"/>
        <c:axId val="576493520"/>
      </c:lineChart>
      <c:catAx>
        <c:axId val="57650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498920"/>
        <c:crosses val="autoZero"/>
        <c:auto val="1"/>
        <c:lblAlgn val="ctr"/>
        <c:lblOffset val="100"/>
        <c:noMultiLvlLbl val="0"/>
      </c:catAx>
      <c:valAx>
        <c:axId val="5764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502520"/>
        <c:crosses val="autoZero"/>
        <c:crossBetween val="between"/>
      </c:valAx>
      <c:valAx>
        <c:axId val="576493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498200"/>
        <c:crosses val="max"/>
        <c:crossBetween val="between"/>
      </c:valAx>
      <c:catAx>
        <c:axId val="576498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76493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509558-6B9E-6C35-1E13-E5218FF65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S14" sqref="S14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45180.5</v>
      </c>
      <c r="B2">
        <v>16532712</v>
      </c>
      <c r="C2">
        <v>9.2999999999999999E-2</v>
      </c>
    </row>
    <row r="3" spans="1:3" x14ac:dyDescent="0.3">
      <c r="A3" s="2">
        <v>45180.541666666657</v>
      </c>
      <c r="B3">
        <v>16629004</v>
      </c>
      <c r="C3">
        <v>9.1499999999999998E-2</v>
      </c>
    </row>
    <row r="4" spans="1:3" x14ac:dyDescent="0.3">
      <c r="A4" s="2">
        <v>45180.583333333343</v>
      </c>
      <c r="B4">
        <v>16924109</v>
      </c>
      <c r="C4">
        <v>9.1999999999999998E-2</v>
      </c>
    </row>
    <row r="5" spans="1:3" x14ac:dyDescent="0.3">
      <c r="A5" s="2">
        <v>45180.625</v>
      </c>
      <c r="B5">
        <v>16767373</v>
      </c>
      <c r="C5">
        <v>9.2999999999999999E-2</v>
      </c>
    </row>
    <row r="6" spans="1:3" x14ac:dyDescent="0.3">
      <c r="A6" s="2">
        <v>45180.666666666657</v>
      </c>
      <c r="B6">
        <v>16862873</v>
      </c>
      <c r="C6">
        <v>9.1999999999999998E-2</v>
      </c>
    </row>
    <row r="7" spans="1:3" x14ac:dyDescent="0.3">
      <c r="A7" s="2">
        <v>45180.708333333343</v>
      </c>
      <c r="B7">
        <v>17121080</v>
      </c>
      <c r="C7">
        <v>9.2999999999999999E-2</v>
      </c>
    </row>
    <row r="8" spans="1:3" x14ac:dyDescent="0.3">
      <c r="A8" s="2">
        <v>45180.75</v>
      </c>
      <c r="B8">
        <v>16875222</v>
      </c>
      <c r="C8">
        <v>9.1999999999999998E-2</v>
      </c>
    </row>
    <row r="9" spans="1:3" x14ac:dyDescent="0.3">
      <c r="A9" s="2">
        <v>45180.791666666657</v>
      </c>
      <c r="B9">
        <v>18101867</v>
      </c>
      <c r="C9">
        <v>9.1499999999999998E-2</v>
      </c>
    </row>
    <row r="10" spans="1:3" x14ac:dyDescent="0.3">
      <c r="A10" s="2">
        <v>45180.833333333343</v>
      </c>
      <c r="B10">
        <v>17408850</v>
      </c>
      <c r="C10">
        <v>9.0999999999999998E-2</v>
      </c>
    </row>
    <row r="11" spans="1:3" x14ac:dyDescent="0.3">
      <c r="A11" s="2">
        <v>45180.875</v>
      </c>
      <c r="B11">
        <v>16905746</v>
      </c>
      <c r="C11">
        <v>9.1499999999999998E-2</v>
      </c>
    </row>
    <row r="12" spans="1:3" x14ac:dyDescent="0.3">
      <c r="A12" s="2">
        <v>45180.916666666657</v>
      </c>
      <c r="B12">
        <v>16945405</v>
      </c>
      <c r="C12">
        <v>9.1999999999999998E-2</v>
      </c>
    </row>
    <row r="13" spans="1:3" x14ac:dyDescent="0.3">
      <c r="A13" s="2">
        <v>45180.958333333343</v>
      </c>
      <c r="B13">
        <v>16995210</v>
      </c>
      <c r="C13">
        <v>9.1999999999999998E-2</v>
      </c>
    </row>
    <row r="14" spans="1:3" x14ac:dyDescent="0.3">
      <c r="A14" s="2">
        <v>45181</v>
      </c>
      <c r="B14">
        <v>16888499</v>
      </c>
      <c r="C14">
        <v>9.2499999999999999E-2</v>
      </c>
    </row>
    <row r="15" spans="1:3" x14ac:dyDescent="0.3">
      <c r="A15" s="2">
        <v>45181.041666666657</v>
      </c>
      <c r="B15">
        <v>16931042</v>
      </c>
      <c r="C15">
        <v>9.1999999999999998E-2</v>
      </c>
    </row>
    <row r="16" spans="1:3" x14ac:dyDescent="0.3">
      <c r="A16" s="2">
        <v>45181.083333333343</v>
      </c>
      <c r="B16">
        <v>16652050</v>
      </c>
      <c r="C16">
        <v>9.35E-2</v>
      </c>
    </row>
    <row r="17" spans="1:3" x14ac:dyDescent="0.3">
      <c r="A17" s="2">
        <v>45181.125</v>
      </c>
      <c r="B17">
        <v>16777198</v>
      </c>
      <c r="C17">
        <v>9.5500000000000002E-2</v>
      </c>
    </row>
    <row r="18" spans="1:3" x14ac:dyDescent="0.3">
      <c r="A18" s="2">
        <v>45181.166666666657</v>
      </c>
      <c r="B18">
        <v>17099361</v>
      </c>
      <c r="C18">
        <v>9.4E-2</v>
      </c>
    </row>
    <row r="19" spans="1:3" x14ac:dyDescent="0.3">
      <c r="A19" s="2">
        <v>45181.208333333343</v>
      </c>
      <c r="B19">
        <v>16828329</v>
      </c>
      <c r="C19">
        <v>9.4500000000000001E-2</v>
      </c>
    </row>
    <row r="20" spans="1:3" x14ac:dyDescent="0.3">
      <c r="A20" s="2">
        <v>45181.25</v>
      </c>
      <c r="B20">
        <v>16772548</v>
      </c>
      <c r="C20">
        <v>9.4500000000000001E-2</v>
      </c>
    </row>
    <row r="21" spans="1:3" x14ac:dyDescent="0.3">
      <c r="A21" s="2">
        <v>45181.291666666657</v>
      </c>
      <c r="B21">
        <v>16756602</v>
      </c>
      <c r="C21">
        <v>9.4500000000000001E-2</v>
      </c>
    </row>
    <row r="22" spans="1:3" x14ac:dyDescent="0.3">
      <c r="A22" s="2">
        <v>45181.333333333343</v>
      </c>
      <c r="B22">
        <v>16636391</v>
      </c>
      <c r="C22">
        <v>9.4500000000000001E-2</v>
      </c>
    </row>
    <row r="23" spans="1:3" x14ac:dyDescent="0.3">
      <c r="A23" s="2">
        <v>45181.375</v>
      </c>
      <c r="B23">
        <v>16454341</v>
      </c>
      <c r="C23">
        <v>9.6500000000000002E-2</v>
      </c>
    </row>
    <row r="24" spans="1:3" x14ac:dyDescent="0.3">
      <c r="A24" s="2">
        <v>45181.416666666657</v>
      </c>
      <c r="B24">
        <v>17006432</v>
      </c>
      <c r="C24">
        <v>9.6500000000000002E-2</v>
      </c>
    </row>
    <row r="25" spans="1:3" x14ac:dyDescent="0.3">
      <c r="A25" s="2">
        <v>45181.458333333343</v>
      </c>
      <c r="B25">
        <v>16927007</v>
      </c>
      <c r="C25">
        <v>9.6000000000000002E-2</v>
      </c>
    </row>
    <row r="26" spans="1:3" x14ac:dyDescent="0.3">
      <c r="A26" s="2">
        <v>45181.5</v>
      </c>
      <c r="B26">
        <v>17188339</v>
      </c>
      <c r="C26">
        <v>9.5500000000000002E-2</v>
      </c>
    </row>
    <row r="27" spans="1:3" x14ac:dyDescent="0.3">
      <c r="A27" s="2">
        <v>45181.541666666657</v>
      </c>
      <c r="B27">
        <v>17761981</v>
      </c>
      <c r="C27">
        <v>9.6000000000000002E-2</v>
      </c>
    </row>
    <row r="28" spans="1:3" x14ac:dyDescent="0.3">
      <c r="A28" s="2">
        <v>45181.583333333343</v>
      </c>
      <c r="B28">
        <v>17561830</v>
      </c>
      <c r="C28">
        <v>9.5000000000000001E-2</v>
      </c>
    </row>
    <row r="29" spans="1:3" x14ac:dyDescent="0.3">
      <c r="A29" s="2">
        <v>45181.625</v>
      </c>
      <c r="B29">
        <v>18359135</v>
      </c>
      <c r="C29">
        <v>9.5000000000000001E-2</v>
      </c>
    </row>
    <row r="30" spans="1:3" x14ac:dyDescent="0.3">
      <c r="A30" s="2">
        <v>45181.666666666657</v>
      </c>
      <c r="B30">
        <v>18690954</v>
      </c>
      <c r="C30">
        <v>9.5000000000000001E-2</v>
      </c>
    </row>
    <row r="31" spans="1:3" x14ac:dyDescent="0.3">
      <c r="A31" s="2">
        <v>45181.708333333343</v>
      </c>
      <c r="B31">
        <v>19435528</v>
      </c>
      <c r="C31">
        <v>9.4500000000000001E-2</v>
      </c>
    </row>
    <row r="32" spans="1:3" x14ac:dyDescent="0.3">
      <c r="A32" s="2">
        <v>45181.75</v>
      </c>
      <c r="B32">
        <v>19214174</v>
      </c>
      <c r="C32">
        <v>9.5000000000000001E-2</v>
      </c>
    </row>
    <row r="33" spans="1:3" x14ac:dyDescent="0.3">
      <c r="A33" s="2">
        <v>45181.791666666657</v>
      </c>
      <c r="B33">
        <v>19189197</v>
      </c>
      <c r="C33">
        <v>9.4500000000000001E-2</v>
      </c>
    </row>
    <row r="34" spans="1:3" x14ac:dyDescent="0.3">
      <c r="A34" s="2">
        <v>45181.833333333343</v>
      </c>
      <c r="B34">
        <v>19230375</v>
      </c>
      <c r="C34">
        <v>9.4500000000000001E-2</v>
      </c>
    </row>
    <row r="35" spans="1:3" x14ac:dyDescent="0.3">
      <c r="A35" s="2">
        <v>45181.875</v>
      </c>
      <c r="B35">
        <v>19154830</v>
      </c>
      <c r="C35">
        <v>9.5000000000000001E-2</v>
      </c>
    </row>
    <row r="36" spans="1:3" x14ac:dyDescent="0.3">
      <c r="A36" s="2">
        <v>45181.916666666657</v>
      </c>
      <c r="B36">
        <v>19158896</v>
      </c>
      <c r="C36">
        <v>9.35E-2</v>
      </c>
    </row>
    <row r="37" spans="1:3" x14ac:dyDescent="0.3">
      <c r="A37" s="2">
        <v>45181.958333333343</v>
      </c>
      <c r="B37">
        <v>19236831</v>
      </c>
      <c r="C37">
        <v>9.4E-2</v>
      </c>
    </row>
    <row r="38" spans="1:3" x14ac:dyDescent="0.3">
      <c r="A38" s="2">
        <v>45182</v>
      </c>
      <c r="B38">
        <v>19355429</v>
      </c>
      <c r="C38">
        <v>9.4500000000000001E-2</v>
      </c>
    </row>
    <row r="39" spans="1:3" x14ac:dyDescent="0.3">
      <c r="A39" s="2">
        <v>45182.041666666657</v>
      </c>
      <c r="B39">
        <v>19338595</v>
      </c>
      <c r="C39">
        <v>9.4500000000000001E-2</v>
      </c>
    </row>
    <row r="40" spans="1:3" x14ac:dyDescent="0.3">
      <c r="A40" s="2">
        <v>45182.083333333343</v>
      </c>
      <c r="B40">
        <v>19462857</v>
      </c>
      <c r="C40">
        <v>9.35E-2</v>
      </c>
    </row>
    <row r="41" spans="1:3" x14ac:dyDescent="0.3">
      <c r="A41" s="2">
        <v>45182.125</v>
      </c>
      <c r="B41">
        <v>19224507</v>
      </c>
      <c r="C41">
        <v>9.2999999999999999E-2</v>
      </c>
    </row>
    <row r="42" spans="1:3" x14ac:dyDescent="0.3">
      <c r="A42" s="2">
        <v>45182.166666666657</v>
      </c>
      <c r="B42">
        <v>19885195</v>
      </c>
      <c r="C42">
        <v>9.2999999999999999E-2</v>
      </c>
    </row>
    <row r="43" spans="1:3" x14ac:dyDescent="0.3">
      <c r="A43" s="2">
        <v>45182.208333333343</v>
      </c>
      <c r="B43">
        <v>19806390</v>
      </c>
      <c r="C43">
        <v>9.1999999999999998E-2</v>
      </c>
    </row>
    <row r="44" spans="1:3" x14ac:dyDescent="0.3">
      <c r="A44" s="2">
        <v>45182.25</v>
      </c>
      <c r="B44">
        <v>19898539</v>
      </c>
      <c r="C44">
        <v>9.2999999999999999E-2</v>
      </c>
    </row>
    <row r="45" spans="1:3" x14ac:dyDescent="0.3">
      <c r="A45" s="2">
        <v>45182.291666666657</v>
      </c>
      <c r="B45">
        <v>19899805</v>
      </c>
      <c r="C45">
        <v>9.35E-2</v>
      </c>
    </row>
    <row r="46" spans="1:3" x14ac:dyDescent="0.3">
      <c r="A46" s="2">
        <v>45182.333333333343</v>
      </c>
      <c r="B46">
        <v>19648262</v>
      </c>
      <c r="C46">
        <v>9.4E-2</v>
      </c>
    </row>
    <row r="47" spans="1:3" x14ac:dyDescent="0.3">
      <c r="A47" s="2">
        <v>45182.375</v>
      </c>
      <c r="B47">
        <v>19773563</v>
      </c>
      <c r="C47">
        <v>9.4E-2</v>
      </c>
    </row>
    <row r="48" spans="1:3" x14ac:dyDescent="0.3">
      <c r="A48" s="2">
        <v>45182.416666666657</v>
      </c>
      <c r="B48">
        <v>19487914</v>
      </c>
      <c r="C48">
        <v>9.35E-2</v>
      </c>
    </row>
    <row r="49" spans="1:3" x14ac:dyDescent="0.3">
      <c r="A49" s="2">
        <v>45182.458333333343</v>
      </c>
      <c r="B49">
        <v>19471551</v>
      </c>
      <c r="C49">
        <v>9.4E-2</v>
      </c>
    </row>
    <row r="50" spans="1:3" x14ac:dyDescent="0.3">
      <c r="A50" s="2">
        <v>45182.5</v>
      </c>
      <c r="B50">
        <v>18889388</v>
      </c>
      <c r="C50">
        <v>9.4E-2</v>
      </c>
    </row>
    <row r="51" spans="1:3" x14ac:dyDescent="0.3">
      <c r="A51" s="2">
        <v>45182.541666666657</v>
      </c>
      <c r="B51">
        <v>18648360</v>
      </c>
      <c r="C51">
        <v>9.5000000000000001E-2</v>
      </c>
    </row>
    <row r="52" spans="1:3" x14ac:dyDescent="0.3">
      <c r="A52" s="2">
        <v>45182.583333333343</v>
      </c>
      <c r="B52">
        <v>18660970</v>
      </c>
      <c r="C52">
        <v>9.5500000000000002E-2</v>
      </c>
    </row>
    <row r="53" spans="1:3" x14ac:dyDescent="0.3">
      <c r="A53" s="2">
        <v>45182.625</v>
      </c>
      <c r="B53">
        <v>18417774</v>
      </c>
      <c r="C53">
        <v>9.5500000000000002E-2</v>
      </c>
    </row>
    <row r="54" spans="1:3" x14ac:dyDescent="0.3">
      <c r="A54" s="2">
        <v>45182.666666666657</v>
      </c>
      <c r="B54">
        <v>18628153</v>
      </c>
      <c r="C54">
        <v>9.5500000000000002E-2</v>
      </c>
    </row>
    <row r="55" spans="1:3" x14ac:dyDescent="0.3">
      <c r="A55" s="2">
        <v>45182.708333333343</v>
      </c>
      <c r="B55">
        <v>18381336</v>
      </c>
      <c r="C55">
        <v>9.5000000000000001E-2</v>
      </c>
    </row>
    <row r="56" spans="1:3" x14ac:dyDescent="0.3">
      <c r="A56" s="2">
        <v>45182.75</v>
      </c>
      <c r="B56">
        <v>18059021</v>
      </c>
      <c r="C56">
        <v>9.5000000000000001E-2</v>
      </c>
    </row>
    <row r="57" spans="1:3" x14ac:dyDescent="0.3">
      <c r="A57" s="2">
        <v>45182.791666666657</v>
      </c>
      <c r="B57">
        <v>17966481</v>
      </c>
      <c r="C57">
        <v>9.6000000000000002E-2</v>
      </c>
    </row>
    <row r="58" spans="1:3" x14ac:dyDescent="0.3">
      <c r="A58" s="2">
        <v>45182.833333333343</v>
      </c>
      <c r="B58">
        <v>18016674</v>
      </c>
      <c r="C58">
        <v>9.6000000000000002E-2</v>
      </c>
    </row>
    <row r="59" spans="1:3" x14ac:dyDescent="0.3">
      <c r="A59" s="2">
        <v>45182.875</v>
      </c>
      <c r="B59">
        <v>17836844</v>
      </c>
      <c r="C59">
        <v>9.5500000000000002E-2</v>
      </c>
    </row>
    <row r="60" spans="1:3" x14ac:dyDescent="0.3">
      <c r="A60" s="2">
        <v>45182.916666666657</v>
      </c>
      <c r="B60">
        <v>17758896</v>
      </c>
      <c r="C60">
        <v>9.6000000000000002E-2</v>
      </c>
    </row>
    <row r="61" spans="1:3" x14ac:dyDescent="0.3">
      <c r="A61" s="2">
        <v>45182.958333333343</v>
      </c>
      <c r="B61">
        <v>17710597</v>
      </c>
      <c r="C61">
        <v>9.6000000000000002E-2</v>
      </c>
    </row>
    <row r="62" spans="1:3" x14ac:dyDescent="0.3">
      <c r="A62" s="2">
        <v>45183</v>
      </c>
      <c r="B62">
        <v>17703521</v>
      </c>
      <c r="C62">
        <v>9.7500000000000003E-2</v>
      </c>
    </row>
    <row r="63" spans="1:3" x14ac:dyDescent="0.3">
      <c r="A63" s="2">
        <v>45183.041666666657</v>
      </c>
      <c r="B63">
        <v>17579150</v>
      </c>
      <c r="C63">
        <v>9.6000000000000002E-2</v>
      </c>
    </row>
    <row r="64" spans="1:3" x14ac:dyDescent="0.3">
      <c r="A64" s="2">
        <v>45183.083333333343</v>
      </c>
      <c r="B64">
        <v>17617776</v>
      </c>
      <c r="C64">
        <v>9.6500000000000002E-2</v>
      </c>
    </row>
    <row r="65" spans="1:3" x14ac:dyDescent="0.3">
      <c r="A65" s="2">
        <v>45183.125</v>
      </c>
      <c r="B65">
        <v>17651721</v>
      </c>
      <c r="C65">
        <v>9.6000000000000002E-2</v>
      </c>
    </row>
    <row r="66" spans="1:3" x14ac:dyDescent="0.3">
      <c r="A66" s="2">
        <v>45183.166666666657</v>
      </c>
      <c r="B66">
        <v>17576513</v>
      </c>
      <c r="C66">
        <v>9.5500000000000002E-2</v>
      </c>
    </row>
    <row r="67" spans="1:3" x14ac:dyDescent="0.3">
      <c r="A67" s="2">
        <v>45183.208333333343</v>
      </c>
      <c r="B67">
        <v>17621640</v>
      </c>
      <c r="C67">
        <v>9.5000000000000001E-2</v>
      </c>
    </row>
    <row r="68" spans="1:3" x14ac:dyDescent="0.3">
      <c r="A68" s="2">
        <v>45183.25</v>
      </c>
      <c r="B68">
        <v>17624174</v>
      </c>
      <c r="C68">
        <v>9.6000000000000002E-2</v>
      </c>
    </row>
    <row r="69" spans="1:3" x14ac:dyDescent="0.3">
      <c r="A69" s="2">
        <v>45183.291666666657</v>
      </c>
      <c r="B69">
        <v>17768874</v>
      </c>
      <c r="C69">
        <v>9.6000000000000002E-2</v>
      </c>
    </row>
    <row r="70" spans="1:3" x14ac:dyDescent="0.3">
      <c r="A70" s="2">
        <v>45183.333333333343</v>
      </c>
      <c r="B70">
        <v>17937231</v>
      </c>
      <c r="C70">
        <v>9.6000000000000002E-2</v>
      </c>
    </row>
    <row r="71" spans="1:3" x14ac:dyDescent="0.3">
      <c r="A71" s="2">
        <v>45183.375</v>
      </c>
      <c r="B71">
        <v>17774044</v>
      </c>
      <c r="C71">
        <v>9.6000000000000002E-2</v>
      </c>
    </row>
    <row r="72" spans="1:3" x14ac:dyDescent="0.3">
      <c r="A72" s="2">
        <v>45183.416666666657</v>
      </c>
      <c r="B72">
        <v>17646360</v>
      </c>
      <c r="C72">
        <v>9.7000000000000003E-2</v>
      </c>
    </row>
    <row r="73" spans="1:3" x14ac:dyDescent="0.3">
      <c r="A73" s="2">
        <v>45183.458333333343</v>
      </c>
      <c r="B73">
        <v>17810606</v>
      </c>
      <c r="C73">
        <v>9.7500000000000003E-2</v>
      </c>
    </row>
    <row r="74" spans="1:3" x14ac:dyDescent="0.3">
      <c r="A74" s="2">
        <v>45183.5</v>
      </c>
      <c r="B74">
        <v>17780902</v>
      </c>
      <c r="C74">
        <v>9.7500000000000003E-2</v>
      </c>
    </row>
    <row r="75" spans="1:3" x14ac:dyDescent="0.3">
      <c r="A75" s="2">
        <v>45183.541666666657</v>
      </c>
      <c r="B75">
        <v>17941037</v>
      </c>
      <c r="C75">
        <v>9.8000000000000004E-2</v>
      </c>
    </row>
    <row r="76" spans="1:3" x14ac:dyDescent="0.3">
      <c r="A76" s="2">
        <v>45183.583333333343</v>
      </c>
      <c r="B76">
        <v>17692847</v>
      </c>
      <c r="C76">
        <v>9.8500000000000004E-2</v>
      </c>
    </row>
    <row r="77" spans="1:3" x14ac:dyDescent="0.3">
      <c r="A77" s="2">
        <v>45183.625</v>
      </c>
      <c r="B77">
        <v>17784915</v>
      </c>
      <c r="C77">
        <v>9.7500000000000003E-2</v>
      </c>
    </row>
    <row r="78" spans="1:3" x14ac:dyDescent="0.3">
      <c r="A78" s="2">
        <v>45183.666666666657</v>
      </c>
      <c r="B78">
        <v>17849340</v>
      </c>
      <c r="C78">
        <v>9.7500000000000003E-2</v>
      </c>
    </row>
    <row r="79" spans="1:3" x14ac:dyDescent="0.3">
      <c r="A79" s="2">
        <v>45183.708333333343</v>
      </c>
      <c r="B79">
        <v>18008441</v>
      </c>
      <c r="C79">
        <v>9.7000000000000003E-2</v>
      </c>
    </row>
    <row r="80" spans="1:3" x14ac:dyDescent="0.3">
      <c r="A80" s="2">
        <v>45183.75</v>
      </c>
      <c r="B80">
        <v>17951417</v>
      </c>
      <c r="C80">
        <v>9.7000000000000003E-2</v>
      </c>
    </row>
    <row r="81" spans="1:3" x14ac:dyDescent="0.3">
      <c r="A81" s="2">
        <v>45183.791666666657</v>
      </c>
      <c r="B81">
        <v>17796854</v>
      </c>
      <c r="C81">
        <v>9.8500000000000004E-2</v>
      </c>
    </row>
    <row r="82" spans="1:3" x14ac:dyDescent="0.3">
      <c r="A82" s="2">
        <v>45183.833333333343</v>
      </c>
      <c r="B82">
        <v>17750898</v>
      </c>
      <c r="C82">
        <v>9.7000000000000003E-2</v>
      </c>
    </row>
    <row r="83" spans="1:3" x14ac:dyDescent="0.3">
      <c r="A83" s="2">
        <v>45183.875</v>
      </c>
      <c r="B83">
        <v>17699137</v>
      </c>
      <c r="C83">
        <v>9.7500000000000003E-2</v>
      </c>
    </row>
    <row r="84" spans="1:3" x14ac:dyDescent="0.3">
      <c r="A84" s="2">
        <v>45183.916666666657</v>
      </c>
      <c r="B84">
        <v>17711854</v>
      </c>
      <c r="C84">
        <v>9.8000000000000004E-2</v>
      </c>
    </row>
    <row r="85" spans="1:3" x14ac:dyDescent="0.3">
      <c r="A85" s="2">
        <v>45183.958333333343</v>
      </c>
      <c r="B85">
        <v>17665340</v>
      </c>
      <c r="C85">
        <v>9.7500000000000003E-2</v>
      </c>
    </row>
    <row r="86" spans="1:3" x14ac:dyDescent="0.3">
      <c r="A86" s="2">
        <v>45184</v>
      </c>
      <c r="B86">
        <v>17680600</v>
      </c>
      <c r="C86">
        <v>9.8000000000000004E-2</v>
      </c>
    </row>
    <row r="87" spans="1:3" x14ac:dyDescent="0.3">
      <c r="A87" s="2">
        <v>45184.041666666657</v>
      </c>
      <c r="B87">
        <v>17445075</v>
      </c>
      <c r="C87">
        <v>9.9000000000000005E-2</v>
      </c>
    </row>
    <row r="88" spans="1:3" x14ac:dyDescent="0.3">
      <c r="A88" s="2">
        <v>45184.083333333343</v>
      </c>
      <c r="B88">
        <v>17362420</v>
      </c>
      <c r="C88">
        <v>9.9000000000000005E-2</v>
      </c>
    </row>
    <row r="89" spans="1:3" x14ac:dyDescent="0.3">
      <c r="A89" s="2">
        <v>45184.125</v>
      </c>
      <c r="B89">
        <v>17251293</v>
      </c>
      <c r="C89">
        <v>9.8500000000000004E-2</v>
      </c>
    </row>
    <row r="90" spans="1:3" x14ac:dyDescent="0.3">
      <c r="A90" s="2">
        <v>45184.166666666657</v>
      </c>
      <c r="B90">
        <v>17226442</v>
      </c>
      <c r="C90">
        <v>9.8500000000000004E-2</v>
      </c>
    </row>
    <row r="91" spans="1:3" x14ac:dyDescent="0.3">
      <c r="A91" s="2">
        <v>45184.208333333343</v>
      </c>
      <c r="B91">
        <v>17193628</v>
      </c>
      <c r="C91">
        <v>9.8000000000000004E-2</v>
      </c>
    </row>
    <row r="92" spans="1:3" x14ac:dyDescent="0.3">
      <c r="A92" s="2">
        <v>45184.25</v>
      </c>
      <c r="B92">
        <v>17336494</v>
      </c>
      <c r="C92">
        <v>9.7000000000000003E-2</v>
      </c>
    </row>
    <row r="93" spans="1:3" x14ac:dyDescent="0.3">
      <c r="A93" s="2">
        <v>45184.291666666657</v>
      </c>
      <c r="B93">
        <v>17359432</v>
      </c>
      <c r="C93">
        <v>9.6500000000000002E-2</v>
      </c>
    </row>
    <row r="94" spans="1:3" x14ac:dyDescent="0.3">
      <c r="A94" s="2">
        <v>45184.333333333343</v>
      </c>
      <c r="B94">
        <v>17237713</v>
      </c>
      <c r="C94">
        <v>9.8000000000000004E-2</v>
      </c>
    </row>
    <row r="95" spans="1:3" x14ac:dyDescent="0.3">
      <c r="A95" s="2">
        <v>45184.375</v>
      </c>
      <c r="B95">
        <v>17199579</v>
      </c>
      <c r="C95">
        <v>9.8000000000000004E-2</v>
      </c>
    </row>
    <row r="96" spans="1:3" x14ac:dyDescent="0.3">
      <c r="A96" s="2">
        <v>45184.416666666657</v>
      </c>
      <c r="B96">
        <v>17197661</v>
      </c>
      <c r="C96">
        <v>9.8500000000000004E-2</v>
      </c>
    </row>
    <row r="97" spans="1:3" x14ac:dyDescent="0.3">
      <c r="A97" s="2">
        <v>45184.458333333343</v>
      </c>
      <c r="B97">
        <v>17331675</v>
      </c>
      <c r="C97">
        <v>9.7000000000000003E-2</v>
      </c>
    </row>
    <row r="98" spans="1:3" x14ac:dyDescent="0.3">
      <c r="A98" s="2">
        <v>45184.5</v>
      </c>
      <c r="B98">
        <v>17349727</v>
      </c>
      <c r="C98">
        <v>9.7000000000000003E-2</v>
      </c>
    </row>
    <row r="99" spans="1:3" x14ac:dyDescent="0.3">
      <c r="A99" s="2">
        <v>45184.541666666657</v>
      </c>
      <c r="B99">
        <v>17101963</v>
      </c>
      <c r="C99">
        <v>9.7500000000000003E-2</v>
      </c>
    </row>
    <row r="100" spans="1:3" x14ac:dyDescent="0.3">
      <c r="A100" s="2">
        <v>45184.583333333343</v>
      </c>
      <c r="B100">
        <v>17211922</v>
      </c>
      <c r="C100">
        <v>9.7000000000000003E-2</v>
      </c>
    </row>
    <row r="101" spans="1:3" x14ac:dyDescent="0.3">
      <c r="A101" s="2">
        <v>45184.625</v>
      </c>
      <c r="B101">
        <v>17170252</v>
      </c>
      <c r="C101">
        <v>9.8000000000000004E-2</v>
      </c>
    </row>
    <row r="102" spans="1:3" x14ac:dyDescent="0.3">
      <c r="A102" s="2">
        <v>45184.666666666657</v>
      </c>
      <c r="B102">
        <v>17127863</v>
      </c>
      <c r="C102">
        <v>9.9000000000000005E-2</v>
      </c>
    </row>
    <row r="103" spans="1:3" x14ac:dyDescent="0.3">
      <c r="A103" s="2">
        <v>45184.708333333343</v>
      </c>
      <c r="B103">
        <v>17202438</v>
      </c>
      <c r="C103">
        <v>9.9000000000000005E-2</v>
      </c>
    </row>
    <row r="104" spans="1:3" x14ac:dyDescent="0.3">
      <c r="A104" s="2">
        <v>45184.75</v>
      </c>
      <c r="B104">
        <v>17050705</v>
      </c>
      <c r="C104">
        <v>9.9500000000000005E-2</v>
      </c>
    </row>
    <row r="105" spans="1:3" x14ac:dyDescent="0.3">
      <c r="A105" s="2">
        <v>45184.791666666657</v>
      </c>
      <c r="B105">
        <v>17208136</v>
      </c>
      <c r="C105">
        <v>0.10050000000000001</v>
      </c>
    </row>
    <row r="106" spans="1:3" x14ac:dyDescent="0.3">
      <c r="A106" s="2">
        <v>45184.833333333343</v>
      </c>
      <c r="B106">
        <v>17204740</v>
      </c>
      <c r="C106">
        <v>0.1</v>
      </c>
    </row>
    <row r="107" spans="1:3" x14ac:dyDescent="0.3">
      <c r="A107" s="2">
        <v>45184.875</v>
      </c>
      <c r="B107">
        <v>17245307</v>
      </c>
      <c r="C107">
        <v>9.9500000000000005E-2</v>
      </c>
    </row>
    <row r="108" spans="1:3" x14ac:dyDescent="0.3">
      <c r="A108" s="2">
        <v>45184.916666666657</v>
      </c>
      <c r="B108">
        <v>16894569</v>
      </c>
      <c r="C108">
        <v>0.10100000000000001</v>
      </c>
    </row>
    <row r="109" spans="1:3" x14ac:dyDescent="0.3">
      <c r="A109" s="2">
        <v>45184.958333333343</v>
      </c>
      <c r="B109">
        <v>16863244</v>
      </c>
      <c r="C109">
        <v>0.10150000000000001</v>
      </c>
    </row>
    <row r="110" spans="1:3" x14ac:dyDescent="0.3">
      <c r="A110" s="2">
        <v>45185</v>
      </c>
      <c r="B110">
        <v>16869482</v>
      </c>
      <c r="C110">
        <v>0.10100000000000001</v>
      </c>
    </row>
    <row r="111" spans="1:3" x14ac:dyDescent="0.3">
      <c r="A111" s="2">
        <v>45185.041666666657</v>
      </c>
      <c r="B111">
        <v>16951754</v>
      </c>
      <c r="C111">
        <v>0.10199999999999999</v>
      </c>
    </row>
    <row r="112" spans="1:3" x14ac:dyDescent="0.3">
      <c r="A112" s="2">
        <v>45185.083333333343</v>
      </c>
      <c r="B112">
        <v>16771418</v>
      </c>
      <c r="C112">
        <v>0.1045</v>
      </c>
    </row>
    <row r="113" spans="1:3" x14ac:dyDescent="0.3">
      <c r="A113" s="2">
        <v>45185.125</v>
      </c>
      <c r="B113">
        <v>16627868</v>
      </c>
      <c r="C113">
        <v>0.10349999999999999</v>
      </c>
    </row>
    <row r="114" spans="1:3" x14ac:dyDescent="0.3">
      <c r="A114" s="2">
        <v>45185.166666666657</v>
      </c>
      <c r="B114">
        <v>16551543</v>
      </c>
      <c r="C114">
        <v>0.105</v>
      </c>
    </row>
    <row r="115" spans="1:3" x14ac:dyDescent="0.3">
      <c r="A115" s="2">
        <v>45185.208333333343</v>
      </c>
      <c r="B115">
        <v>16367357</v>
      </c>
      <c r="C115">
        <v>0.105</v>
      </c>
    </row>
    <row r="116" spans="1:3" x14ac:dyDescent="0.3">
      <c r="A116" s="2">
        <v>45185.25</v>
      </c>
      <c r="B116">
        <v>16631849</v>
      </c>
      <c r="C116">
        <v>0.106</v>
      </c>
    </row>
    <row r="117" spans="1:3" x14ac:dyDescent="0.3">
      <c r="A117" s="2">
        <v>45185.291666666657</v>
      </c>
      <c r="B117">
        <v>16112167</v>
      </c>
      <c r="C117">
        <v>0.1075</v>
      </c>
    </row>
    <row r="118" spans="1:3" x14ac:dyDescent="0.3">
      <c r="A118" s="2">
        <v>45185.333333333343</v>
      </c>
      <c r="B118">
        <v>16303007</v>
      </c>
      <c r="C118">
        <v>0.106</v>
      </c>
    </row>
    <row r="119" spans="1:3" x14ac:dyDescent="0.3">
      <c r="A119" s="2">
        <v>45185.375</v>
      </c>
      <c r="B119">
        <v>16273369</v>
      </c>
      <c r="C119">
        <v>0.106</v>
      </c>
    </row>
    <row r="120" spans="1:3" x14ac:dyDescent="0.3">
      <c r="A120" s="2">
        <v>45185.416666666657</v>
      </c>
      <c r="B120">
        <v>16245907</v>
      </c>
      <c r="C120">
        <v>0.107</v>
      </c>
    </row>
    <row r="121" spans="1:3" x14ac:dyDescent="0.3">
      <c r="A121" s="2">
        <v>45185.458333333343</v>
      </c>
      <c r="B121">
        <v>15918708</v>
      </c>
      <c r="C121">
        <v>0.107</v>
      </c>
    </row>
    <row r="122" spans="1:3" x14ac:dyDescent="0.3">
      <c r="A122" s="2">
        <v>45185.5</v>
      </c>
      <c r="B122">
        <v>15775507</v>
      </c>
      <c r="C122">
        <v>0.106</v>
      </c>
    </row>
    <row r="123" spans="1:3" x14ac:dyDescent="0.3">
      <c r="A123" s="2">
        <v>45185.541666666657</v>
      </c>
      <c r="B123">
        <v>15816224</v>
      </c>
      <c r="C123">
        <v>0.1065</v>
      </c>
    </row>
    <row r="124" spans="1:3" x14ac:dyDescent="0.3">
      <c r="A124" s="2">
        <v>45185.583333333343</v>
      </c>
      <c r="B124">
        <v>15921488</v>
      </c>
      <c r="C124">
        <v>0.1055</v>
      </c>
    </row>
    <row r="125" spans="1:3" x14ac:dyDescent="0.3">
      <c r="A125" s="2">
        <v>45185.625</v>
      </c>
      <c r="B125">
        <v>16108313</v>
      </c>
      <c r="C125">
        <v>0.106</v>
      </c>
    </row>
    <row r="126" spans="1:3" x14ac:dyDescent="0.3">
      <c r="A126" s="2">
        <v>45185.666666666657</v>
      </c>
      <c r="B126">
        <v>16542211</v>
      </c>
      <c r="C126">
        <v>0.1065</v>
      </c>
    </row>
    <row r="127" spans="1:3" x14ac:dyDescent="0.3">
      <c r="A127" s="2">
        <v>45185.708333333343</v>
      </c>
      <c r="B127">
        <v>16354728</v>
      </c>
      <c r="C127">
        <v>0.1065</v>
      </c>
    </row>
    <row r="128" spans="1:3" x14ac:dyDescent="0.3">
      <c r="A128" s="2">
        <v>45185.75</v>
      </c>
      <c r="B128">
        <v>16302304</v>
      </c>
      <c r="C128">
        <v>0.1065</v>
      </c>
    </row>
    <row r="129" spans="1:3" x14ac:dyDescent="0.3">
      <c r="A129" s="2">
        <v>45185.791666666657</v>
      </c>
      <c r="B129">
        <v>16189599</v>
      </c>
      <c r="C129">
        <v>0.106</v>
      </c>
    </row>
    <row r="130" spans="1:3" x14ac:dyDescent="0.3">
      <c r="A130" s="2">
        <v>45185.833333333343</v>
      </c>
      <c r="B130">
        <v>16205092</v>
      </c>
      <c r="C130">
        <v>0.107</v>
      </c>
    </row>
    <row r="131" spans="1:3" x14ac:dyDescent="0.3">
      <c r="A131" s="2">
        <v>45185.875</v>
      </c>
      <c r="B131">
        <v>16296288</v>
      </c>
      <c r="C131">
        <v>0.109</v>
      </c>
    </row>
    <row r="132" spans="1:3" x14ac:dyDescent="0.3">
      <c r="A132" s="2">
        <v>45185.916666666657</v>
      </c>
      <c r="B132">
        <v>15935623</v>
      </c>
      <c r="C132">
        <v>0.1095</v>
      </c>
    </row>
    <row r="133" spans="1:3" x14ac:dyDescent="0.3">
      <c r="A133" s="2">
        <v>45185.958333333343</v>
      </c>
      <c r="B133">
        <v>15992828</v>
      </c>
      <c r="C133">
        <v>0.1125</v>
      </c>
    </row>
    <row r="134" spans="1:3" x14ac:dyDescent="0.3">
      <c r="A134" s="2">
        <v>45186</v>
      </c>
      <c r="B134">
        <v>16265587</v>
      </c>
      <c r="C134">
        <v>0.1065</v>
      </c>
    </row>
    <row r="135" spans="1:3" x14ac:dyDescent="0.3">
      <c r="A135" s="2">
        <v>45186.041666666657</v>
      </c>
      <c r="B135">
        <v>16518675</v>
      </c>
      <c r="C135">
        <v>0.11</v>
      </c>
    </row>
    <row r="136" spans="1:3" x14ac:dyDescent="0.3">
      <c r="A136" s="2">
        <v>45186.083333333343</v>
      </c>
      <c r="B136">
        <v>16711207</v>
      </c>
      <c r="C136">
        <v>0.1095</v>
      </c>
    </row>
    <row r="137" spans="1:3" x14ac:dyDescent="0.3">
      <c r="A137" s="2">
        <v>45186.125</v>
      </c>
      <c r="B137">
        <v>17088578</v>
      </c>
      <c r="C137">
        <v>0.11550000000000001</v>
      </c>
    </row>
    <row r="138" spans="1:3" x14ac:dyDescent="0.3">
      <c r="A138" s="2">
        <v>45186.166666666657</v>
      </c>
      <c r="B138">
        <v>17009315</v>
      </c>
      <c r="C138">
        <v>0.112</v>
      </c>
    </row>
    <row r="139" spans="1:3" x14ac:dyDescent="0.3">
      <c r="A139" s="2">
        <v>45186.208333333343</v>
      </c>
      <c r="B139">
        <v>17258077</v>
      </c>
      <c r="C139">
        <v>0.1135</v>
      </c>
    </row>
    <row r="140" spans="1:3" x14ac:dyDescent="0.3">
      <c r="A140" s="2">
        <v>45186.25</v>
      </c>
      <c r="B140">
        <v>17654757</v>
      </c>
      <c r="C140">
        <v>0.1125</v>
      </c>
    </row>
    <row r="141" spans="1:3" x14ac:dyDescent="0.3">
      <c r="A141" s="2">
        <v>45186.291666666657</v>
      </c>
      <c r="B141">
        <v>17257210</v>
      </c>
      <c r="C141">
        <v>0.11700000000000001</v>
      </c>
    </row>
    <row r="142" spans="1:3" x14ac:dyDescent="0.3">
      <c r="A142" s="2">
        <v>45186.333333333343</v>
      </c>
      <c r="B142">
        <v>17886960</v>
      </c>
      <c r="C142">
        <v>0.11600000000000001</v>
      </c>
    </row>
    <row r="143" spans="1:3" x14ac:dyDescent="0.3">
      <c r="A143" s="2">
        <v>45186.375</v>
      </c>
      <c r="B143">
        <v>17741574</v>
      </c>
      <c r="C143">
        <v>0.11700000000000001</v>
      </c>
    </row>
    <row r="144" spans="1:3" x14ac:dyDescent="0.3">
      <c r="A144" s="2">
        <v>45186.416666666657</v>
      </c>
      <c r="B144">
        <v>18089692</v>
      </c>
      <c r="C144">
        <v>0.11749999999999999</v>
      </c>
    </row>
    <row r="145" spans="1:3" x14ac:dyDescent="0.3">
      <c r="A145" s="2">
        <v>45186.458333333343</v>
      </c>
      <c r="B145">
        <v>18305952</v>
      </c>
      <c r="C145">
        <v>0.11550000000000001</v>
      </c>
    </row>
    <row r="146" spans="1:3" x14ac:dyDescent="0.3">
      <c r="A146" s="2">
        <v>45186.5</v>
      </c>
      <c r="B146">
        <v>20188080</v>
      </c>
      <c r="C146">
        <v>0.114</v>
      </c>
    </row>
    <row r="147" spans="1:3" x14ac:dyDescent="0.3">
      <c r="A147" s="2">
        <v>45186.541666666657</v>
      </c>
      <c r="B147">
        <v>21299408</v>
      </c>
      <c r="C147">
        <v>0.113</v>
      </c>
    </row>
    <row r="148" spans="1:3" x14ac:dyDescent="0.3">
      <c r="A148" s="2">
        <v>45186.583333333343</v>
      </c>
      <c r="B148">
        <v>21059381</v>
      </c>
      <c r="C148">
        <v>0.113</v>
      </c>
    </row>
    <row r="149" spans="1:3" x14ac:dyDescent="0.3">
      <c r="A149" s="2">
        <v>45186.625</v>
      </c>
      <c r="B149">
        <v>20979294</v>
      </c>
      <c r="C149">
        <v>0.114</v>
      </c>
    </row>
    <row r="150" spans="1:3" x14ac:dyDescent="0.3">
      <c r="A150" s="2">
        <v>45186.666666666657</v>
      </c>
      <c r="B150">
        <v>20947732</v>
      </c>
      <c r="C150">
        <v>0.112</v>
      </c>
    </row>
    <row r="151" spans="1:3" x14ac:dyDescent="0.3">
      <c r="A151" s="2">
        <v>45186.708333333343</v>
      </c>
      <c r="B151">
        <v>20502983</v>
      </c>
      <c r="C151">
        <v>0.112</v>
      </c>
    </row>
    <row r="152" spans="1:3" x14ac:dyDescent="0.3">
      <c r="A152" s="2">
        <v>45186.75</v>
      </c>
      <c r="B152">
        <v>20778285</v>
      </c>
      <c r="C152">
        <v>0.114</v>
      </c>
    </row>
    <row r="153" spans="1:3" x14ac:dyDescent="0.3">
      <c r="A153" s="2">
        <v>45186.791666666657</v>
      </c>
      <c r="B153">
        <v>20470863</v>
      </c>
      <c r="C153">
        <v>0.114</v>
      </c>
    </row>
    <row r="154" spans="1:3" x14ac:dyDescent="0.3">
      <c r="A154" s="2">
        <v>45186.833333333343</v>
      </c>
      <c r="B154">
        <v>20806667</v>
      </c>
      <c r="C154">
        <v>0.1095</v>
      </c>
    </row>
    <row r="155" spans="1:3" x14ac:dyDescent="0.3">
      <c r="A155" s="2">
        <v>45186.875</v>
      </c>
      <c r="B155">
        <v>19617454</v>
      </c>
      <c r="C155">
        <v>0.1105</v>
      </c>
    </row>
    <row r="156" spans="1:3" x14ac:dyDescent="0.3">
      <c r="A156" s="2">
        <v>45186.916666666657</v>
      </c>
      <c r="B156">
        <v>19825839</v>
      </c>
      <c r="C156">
        <v>0.111</v>
      </c>
    </row>
    <row r="157" spans="1:3" x14ac:dyDescent="0.3">
      <c r="A157" s="2">
        <v>45186.958333333343</v>
      </c>
      <c r="B157">
        <v>20093734</v>
      </c>
      <c r="C157">
        <v>0.1105</v>
      </c>
    </row>
    <row r="158" spans="1:3" x14ac:dyDescent="0.3">
      <c r="A158" s="2">
        <v>45187</v>
      </c>
      <c r="B158">
        <v>19929886</v>
      </c>
      <c r="C158">
        <v>0.1085</v>
      </c>
    </row>
    <row r="159" spans="1:3" x14ac:dyDescent="0.3">
      <c r="A159" s="2">
        <v>45187.041666666657</v>
      </c>
      <c r="B159">
        <v>19326592</v>
      </c>
      <c r="C159">
        <v>0.1115</v>
      </c>
    </row>
    <row r="160" spans="1:3" x14ac:dyDescent="0.3">
      <c r="A160" s="2">
        <v>45187.083333333343</v>
      </c>
      <c r="B160">
        <v>19584327</v>
      </c>
      <c r="C160">
        <v>0.115</v>
      </c>
    </row>
    <row r="161" spans="1:3" x14ac:dyDescent="0.3">
      <c r="A161" s="2">
        <v>45187.125</v>
      </c>
      <c r="B161">
        <v>19596760</v>
      </c>
      <c r="C161">
        <v>0.11600000000000001</v>
      </c>
    </row>
    <row r="162" spans="1:3" x14ac:dyDescent="0.3">
      <c r="A162" s="2">
        <v>45187.166666666657</v>
      </c>
      <c r="B162">
        <v>19370058</v>
      </c>
      <c r="C162">
        <v>0.11600000000000001</v>
      </c>
    </row>
    <row r="163" spans="1:3" x14ac:dyDescent="0.3">
      <c r="A163" s="2">
        <v>45187.208333333343</v>
      </c>
      <c r="B163">
        <v>19278107</v>
      </c>
      <c r="C163">
        <v>0.11700000000000001</v>
      </c>
    </row>
    <row r="164" spans="1:3" x14ac:dyDescent="0.3">
      <c r="A164" s="2">
        <v>45187.25</v>
      </c>
      <c r="B164">
        <v>19267078</v>
      </c>
      <c r="C164">
        <v>0.11550000000000001</v>
      </c>
    </row>
    <row r="165" spans="1:3" x14ac:dyDescent="0.3">
      <c r="A165" s="2">
        <v>45187.291666666657</v>
      </c>
      <c r="B165">
        <v>18908207</v>
      </c>
      <c r="C165">
        <v>0.1195</v>
      </c>
    </row>
    <row r="166" spans="1:3" x14ac:dyDescent="0.3">
      <c r="A166" s="2">
        <v>45187.333333333343</v>
      </c>
      <c r="B166">
        <v>20083962</v>
      </c>
      <c r="C166">
        <v>0.1215</v>
      </c>
    </row>
    <row r="167" spans="1:3" x14ac:dyDescent="0.3">
      <c r="A167" s="2">
        <v>45187.375</v>
      </c>
      <c r="B167">
        <v>20475587</v>
      </c>
      <c r="C167">
        <v>0.1225</v>
      </c>
    </row>
    <row r="168" spans="1:3" x14ac:dyDescent="0.3">
      <c r="A168" s="2">
        <v>45187.416666666657</v>
      </c>
      <c r="B168">
        <v>20541919</v>
      </c>
      <c r="C168">
        <v>0.1205</v>
      </c>
    </row>
    <row r="169" spans="1:3" x14ac:dyDescent="0.3">
      <c r="A169" s="2">
        <v>45187.458333333343</v>
      </c>
      <c r="B169">
        <v>21103011</v>
      </c>
      <c r="C169">
        <v>0.12</v>
      </c>
    </row>
    <row r="170" spans="1:3" x14ac:dyDescent="0.3">
      <c r="A170" s="2">
        <v>45187.5</v>
      </c>
      <c r="B170">
        <v>21135843</v>
      </c>
      <c r="C170">
        <v>0.11849999999999999</v>
      </c>
    </row>
    <row r="171" spans="1:3" x14ac:dyDescent="0.3">
      <c r="A171" s="2">
        <v>45187.541666666657</v>
      </c>
      <c r="B171">
        <v>20763695</v>
      </c>
      <c r="C171">
        <v>0.11899999999999999</v>
      </c>
    </row>
    <row r="172" spans="1:3" x14ac:dyDescent="0.3">
      <c r="A172" s="2">
        <v>45187.583333333343</v>
      </c>
      <c r="B172">
        <v>20782703</v>
      </c>
      <c r="C172">
        <v>0.11849999999999999</v>
      </c>
    </row>
    <row r="173" spans="1:3" x14ac:dyDescent="0.3">
      <c r="A173" s="2">
        <v>45187.625</v>
      </c>
      <c r="B173">
        <v>20763516</v>
      </c>
      <c r="C173">
        <v>0.11799999999999999</v>
      </c>
    </row>
    <row r="174" spans="1:3" x14ac:dyDescent="0.3">
      <c r="A174" s="2">
        <v>45187.666666666657</v>
      </c>
      <c r="B174">
        <v>20415143</v>
      </c>
      <c r="C174">
        <v>0.11700000000000001</v>
      </c>
    </row>
    <row r="175" spans="1:3" x14ac:dyDescent="0.3">
      <c r="A175" s="2">
        <v>45187.708333333343</v>
      </c>
      <c r="B175">
        <v>20588558</v>
      </c>
      <c r="C175">
        <v>0.11700000000000001</v>
      </c>
    </row>
    <row r="176" spans="1:3" x14ac:dyDescent="0.3">
      <c r="A176" s="2">
        <v>45187.75</v>
      </c>
      <c r="B176">
        <v>20464404</v>
      </c>
      <c r="C176">
        <v>0.11700000000000001</v>
      </c>
    </row>
    <row r="177" spans="1:3" x14ac:dyDescent="0.3">
      <c r="A177" s="2">
        <v>45187.791666666657</v>
      </c>
      <c r="B177">
        <v>20221879</v>
      </c>
      <c r="C177">
        <v>0.11899999999999999</v>
      </c>
    </row>
    <row r="178" spans="1:3" x14ac:dyDescent="0.3">
      <c r="A178" s="2">
        <v>45187.833333333343</v>
      </c>
      <c r="B178">
        <v>20369861</v>
      </c>
      <c r="C178">
        <v>0.11749999999999999</v>
      </c>
    </row>
    <row r="179" spans="1:3" x14ac:dyDescent="0.3">
      <c r="A179" s="2">
        <v>45187.875</v>
      </c>
      <c r="B179">
        <v>20331962</v>
      </c>
      <c r="C179">
        <v>0.11849999999999999</v>
      </c>
    </row>
    <row r="180" spans="1:3" x14ac:dyDescent="0.3">
      <c r="A180" s="2">
        <v>45187.916666666657</v>
      </c>
      <c r="B180">
        <v>19983927</v>
      </c>
      <c r="C180">
        <v>0.11899999999999999</v>
      </c>
    </row>
    <row r="181" spans="1:3" x14ac:dyDescent="0.3">
      <c r="A181" s="2">
        <v>45187.958333333343</v>
      </c>
      <c r="B181">
        <v>20322535</v>
      </c>
      <c r="C181">
        <v>0.11799999999999999</v>
      </c>
    </row>
    <row r="182" spans="1:3" x14ac:dyDescent="0.3">
      <c r="A182" s="2">
        <v>45188</v>
      </c>
      <c r="B182">
        <v>20288467</v>
      </c>
      <c r="C182">
        <v>0.11650000000000001</v>
      </c>
    </row>
    <row r="183" spans="1:3" x14ac:dyDescent="0.3">
      <c r="A183" s="2">
        <v>45188.041666666657</v>
      </c>
      <c r="B183">
        <v>19952784</v>
      </c>
      <c r="C183">
        <v>0.11650000000000001</v>
      </c>
    </row>
    <row r="184" spans="1:3" x14ac:dyDescent="0.3">
      <c r="A184" s="2">
        <v>45188.083333333343</v>
      </c>
      <c r="B184">
        <v>20243375</v>
      </c>
      <c r="C184">
        <v>0.11700000000000001</v>
      </c>
    </row>
    <row r="185" spans="1:3" x14ac:dyDescent="0.3">
      <c r="A185" s="2">
        <v>45188.125</v>
      </c>
      <c r="B185">
        <v>20375158</v>
      </c>
      <c r="C185">
        <v>0.11849999999999999</v>
      </c>
    </row>
    <row r="186" spans="1:3" x14ac:dyDescent="0.3">
      <c r="A186" s="2">
        <v>45188.166666666657</v>
      </c>
      <c r="B186">
        <v>20240757</v>
      </c>
      <c r="C186">
        <v>0.11849999999999999</v>
      </c>
    </row>
    <row r="187" spans="1:3" x14ac:dyDescent="0.3">
      <c r="A187" s="2">
        <v>45188.208333333343</v>
      </c>
      <c r="B187">
        <v>20000155</v>
      </c>
      <c r="C187">
        <v>0.123</v>
      </c>
    </row>
    <row r="188" spans="1:3" x14ac:dyDescent="0.3">
      <c r="A188" s="2">
        <v>45188.25</v>
      </c>
      <c r="B188">
        <v>27717421</v>
      </c>
      <c r="C188">
        <v>0.125</v>
      </c>
    </row>
    <row r="189" spans="1:3" x14ac:dyDescent="0.3">
      <c r="A189" s="2">
        <v>45188.291666666657</v>
      </c>
      <c r="B189">
        <v>29727395</v>
      </c>
      <c r="C189">
        <v>0.1255</v>
      </c>
    </row>
    <row r="190" spans="1:3" x14ac:dyDescent="0.3">
      <c r="A190" s="2">
        <v>45188.333333333343</v>
      </c>
      <c r="B190">
        <v>29622715</v>
      </c>
      <c r="C190">
        <v>0.1265</v>
      </c>
    </row>
    <row r="191" spans="1:3" x14ac:dyDescent="0.3">
      <c r="A191" s="2">
        <v>45188.375</v>
      </c>
      <c r="B191">
        <v>29023530</v>
      </c>
      <c r="C191">
        <v>0.1275</v>
      </c>
    </row>
    <row r="192" spans="1:3" x14ac:dyDescent="0.3">
      <c r="A192" s="2">
        <v>45188.416666666657</v>
      </c>
      <c r="B192">
        <v>27905251</v>
      </c>
      <c r="C192">
        <v>0.127</v>
      </c>
    </row>
    <row r="193" spans="1:3" x14ac:dyDescent="0.3">
      <c r="A193" s="2">
        <v>45188.458333333343</v>
      </c>
      <c r="B193">
        <v>25817728</v>
      </c>
      <c r="C193">
        <v>0.1265</v>
      </c>
    </row>
    <row r="194" spans="1:3" x14ac:dyDescent="0.3">
      <c r="A194" s="2">
        <v>45188.5</v>
      </c>
      <c r="B194">
        <v>25440152</v>
      </c>
      <c r="C194">
        <v>0.1255</v>
      </c>
    </row>
    <row r="195" spans="1:3" x14ac:dyDescent="0.3">
      <c r="A195" s="2">
        <v>45188.541666666657</v>
      </c>
      <c r="B195">
        <v>25680658</v>
      </c>
      <c r="C195">
        <v>0.1255</v>
      </c>
    </row>
    <row r="196" spans="1:3" x14ac:dyDescent="0.3">
      <c r="A196" s="2">
        <v>45188.583333333343</v>
      </c>
      <c r="B196">
        <v>24811813</v>
      </c>
      <c r="C196">
        <v>0.1275</v>
      </c>
    </row>
    <row r="197" spans="1:3" x14ac:dyDescent="0.3">
      <c r="A197" s="2">
        <v>45188.625</v>
      </c>
      <c r="B197">
        <v>25058810</v>
      </c>
      <c r="C197">
        <v>0.1305</v>
      </c>
    </row>
    <row r="198" spans="1:3" x14ac:dyDescent="0.3">
      <c r="A198" s="2">
        <v>45188.666666666657</v>
      </c>
      <c r="B198">
        <v>24695208</v>
      </c>
      <c r="C198">
        <v>0.129</v>
      </c>
    </row>
    <row r="199" spans="1:3" x14ac:dyDescent="0.3">
      <c r="A199" s="2">
        <v>45188.708333333343</v>
      </c>
      <c r="B199">
        <v>23227543</v>
      </c>
      <c r="C199">
        <v>0.129</v>
      </c>
    </row>
    <row r="200" spans="1:3" x14ac:dyDescent="0.3">
      <c r="A200" s="2">
        <v>45188.75</v>
      </c>
      <c r="B200">
        <v>23755063</v>
      </c>
      <c r="C200">
        <v>0.1295</v>
      </c>
    </row>
    <row r="201" spans="1:3" x14ac:dyDescent="0.3">
      <c r="A201" s="2">
        <v>45188.791666666657</v>
      </c>
      <c r="B201">
        <v>23896248</v>
      </c>
      <c r="C201">
        <v>0.13100000000000001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L13" sqref="L13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45122.333333333343</v>
      </c>
      <c r="B2" t="s">
        <v>6</v>
      </c>
      <c r="C2">
        <v>0</v>
      </c>
    </row>
    <row r="3" spans="1:3" x14ac:dyDescent="0.3">
      <c r="A3" s="2">
        <v>45122.666666666657</v>
      </c>
      <c r="B3" t="s">
        <v>6</v>
      </c>
      <c r="C3">
        <v>0</v>
      </c>
    </row>
    <row r="4" spans="1:3" x14ac:dyDescent="0.3">
      <c r="A4" s="2">
        <v>45123</v>
      </c>
      <c r="B4" t="s">
        <v>6</v>
      </c>
      <c r="C4">
        <v>0</v>
      </c>
    </row>
    <row r="5" spans="1:3" x14ac:dyDescent="0.3">
      <c r="A5" s="2">
        <v>45123.333333333343</v>
      </c>
      <c r="B5" t="s">
        <v>6</v>
      </c>
      <c r="C5">
        <v>0</v>
      </c>
    </row>
    <row r="6" spans="1:3" x14ac:dyDescent="0.3">
      <c r="A6" s="2">
        <v>45123.666666666657</v>
      </c>
      <c r="B6" t="s">
        <v>6</v>
      </c>
      <c r="C6">
        <v>0</v>
      </c>
    </row>
    <row r="7" spans="1:3" x14ac:dyDescent="0.3">
      <c r="A7" s="2">
        <v>45124</v>
      </c>
      <c r="B7" t="s">
        <v>6</v>
      </c>
      <c r="C7">
        <v>0</v>
      </c>
    </row>
    <row r="8" spans="1:3" x14ac:dyDescent="0.3">
      <c r="A8" s="2">
        <v>45124.333333333343</v>
      </c>
      <c r="B8" t="s">
        <v>6</v>
      </c>
      <c r="C8">
        <v>0</v>
      </c>
    </row>
    <row r="9" spans="1:3" x14ac:dyDescent="0.3">
      <c r="A9" s="2">
        <v>45124.666666666657</v>
      </c>
      <c r="B9" t="s">
        <v>6</v>
      </c>
      <c r="C9">
        <v>0</v>
      </c>
    </row>
    <row r="10" spans="1:3" x14ac:dyDescent="0.3">
      <c r="A10" s="2">
        <v>45125</v>
      </c>
      <c r="B10" t="s">
        <v>6</v>
      </c>
      <c r="C10">
        <v>0</v>
      </c>
    </row>
    <row r="11" spans="1:3" x14ac:dyDescent="0.3">
      <c r="A11" s="2">
        <v>45125.333333333343</v>
      </c>
      <c r="B11" t="s">
        <v>6</v>
      </c>
      <c r="C11">
        <v>0</v>
      </c>
    </row>
    <row r="12" spans="1:3" x14ac:dyDescent="0.3">
      <c r="A12" s="2">
        <v>45125.666666666657</v>
      </c>
      <c r="B12" t="s">
        <v>6</v>
      </c>
      <c r="C12">
        <v>0</v>
      </c>
    </row>
    <row r="13" spans="1:3" x14ac:dyDescent="0.3">
      <c r="A13" s="2">
        <v>45126</v>
      </c>
      <c r="B13" t="s">
        <v>6</v>
      </c>
      <c r="C13">
        <v>0</v>
      </c>
    </row>
    <row r="14" spans="1:3" x14ac:dyDescent="0.3">
      <c r="A14" s="2">
        <v>45126.333333333343</v>
      </c>
      <c r="B14" t="s">
        <v>6</v>
      </c>
      <c r="C14">
        <v>0</v>
      </c>
    </row>
    <row r="15" spans="1:3" x14ac:dyDescent="0.3">
      <c r="A15" s="2">
        <v>45126.666666666657</v>
      </c>
      <c r="B15" t="s">
        <v>6</v>
      </c>
      <c r="C15">
        <v>0</v>
      </c>
    </row>
    <row r="16" spans="1:3" x14ac:dyDescent="0.3">
      <c r="A16" s="2">
        <v>45127</v>
      </c>
      <c r="B16" t="s">
        <v>6</v>
      </c>
      <c r="C16">
        <v>0</v>
      </c>
    </row>
    <row r="17" spans="1:3" x14ac:dyDescent="0.3">
      <c r="A17" s="2">
        <v>45127.333333333343</v>
      </c>
      <c r="B17" t="s">
        <v>6</v>
      </c>
      <c r="C17">
        <v>0</v>
      </c>
    </row>
    <row r="18" spans="1:3" x14ac:dyDescent="0.3">
      <c r="A18" s="2">
        <v>45127.666666666657</v>
      </c>
      <c r="B18" t="s">
        <v>6</v>
      </c>
      <c r="C18">
        <v>0</v>
      </c>
    </row>
    <row r="19" spans="1:3" x14ac:dyDescent="0.3">
      <c r="A19" s="2">
        <v>45128</v>
      </c>
      <c r="B19" t="s">
        <v>6</v>
      </c>
      <c r="C19">
        <v>0</v>
      </c>
    </row>
    <row r="20" spans="1:3" x14ac:dyDescent="0.3">
      <c r="A20" s="2">
        <v>45128.333333333343</v>
      </c>
      <c r="B20" t="s">
        <v>6</v>
      </c>
      <c r="C20">
        <v>0</v>
      </c>
    </row>
    <row r="21" spans="1:3" x14ac:dyDescent="0.3">
      <c r="A21" s="2">
        <v>45128.666666666657</v>
      </c>
      <c r="B21" t="s">
        <v>6</v>
      </c>
      <c r="C21">
        <v>0</v>
      </c>
    </row>
    <row r="22" spans="1:3" x14ac:dyDescent="0.3">
      <c r="A22" s="2">
        <v>45129</v>
      </c>
      <c r="B22" t="s">
        <v>6</v>
      </c>
      <c r="C22">
        <v>0</v>
      </c>
    </row>
    <row r="23" spans="1:3" x14ac:dyDescent="0.3">
      <c r="A23" s="2">
        <v>45129.333333333343</v>
      </c>
      <c r="B23" t="s">
        <v>6</v>
      </c>
      <c r="C23">
        <v>0</v>
      </c>
    </row>
    <row r="24" spans="1:3" x14ac:dyDescent="0.3">
      <c r="A24" s="2">
        <v>45129.666666666657</v>
      </c>
      <c r="B24" t="s">
        <v>6</v>
      </c>
      <c r="C24">
        <v>0</v>
      </c>
    </row>
    <row r="25" spans="1:3" x14ac:dyDescent="0.3">
      <c r="A25" s="2">
        <v>45130</v>
      </c>
      <c r="B25" t="s">
        <v>6</v>
      </c>
      <c r="C25">
        <v>0</v>
      </c>
    </row>
    <row r="26" spans="1:3" x14ac:dyDescent="0.3">
      <c r="A26" s="2">
        <v>45130.333333333343</v>
      </c>
      <c r="B26" t="s">
        <v>6</v>
      </c>
      <c r="C26">
        <v>0</v>
      </c>
    </row>
    <row r="27" spans="1:3" x14ac:dyDescent="0.3">
      <c r="A27" s="2">
        <v>45130.666666666657</v>
      </c>
      <c r="B27" t="s">
        <v>6</v>
      </c>
      <c r="C27">
        <v>0</v>
      </c>
    </row>
    <row r="28" spans="1:3" x14ac:dyDescent="0.3">
      <c r="A28" s="2">
        <v>45131</v>
      </c>
      <c r="B28" t="s">
        <v>6</v>
      </c>
      <c r="C28">
        <v>0</v>
      </c>
    </row>
    <row r="29" spans="1:3" x14ac:dyDescent="0.3">
      <c r="A29" s="2">
        <v>45131.333333333343</v>
      </c>
      <c r="B29" t="s">
        <v>6</v>
      </c>
      <c r="C29">
        <v>0</v>
      </c>
    </row>
    <row r="30" spans="1:3" x14ac:dyDescent="0.3">
      <c r="A30" s="2">
        <v>45131.666666666657</v>
      </c>
      <c r="B30" t="s">
        <v>6</v>
      </c>
      <c r="C30">
        <v>0</v>
      </c>
    </row>
    <row r="31" spans="1:3" x14ac:dyDescent="0.3">
      <c r="A31" s="2">
        <v>45132</v>
      </c>
      <c r="B31" t="s">
        <v>6</v>
      </c>
      <c r="C31">
        <v>0</v>
      </c>
    </row>
    <row r="32" spans="1:3" x14ac:dyDescent="0.3">
      <c r="A32" s="2">
        <v>45132.333333333343</v>
      </c>
      <c r="B32" t="s">
        <v>6</v>
      </c>
      <c r="C32">
        <v>0</v>
      </c>
    </row>
    <row r="33" spans="1:3" x14ac:dyDescent="0.3">
      <c r="A33" s="2">
        <v>45132.666666666657</v>
      </c>
      <c r="B33" t="s">
        <v>6</v>
      </c>
      <c r="C33">
        <v>0</v>
      </c>
    </row>
    <row r="34" spans="1:3" x14ac:dyDescent="0.3">
      <c r="A34" s="2">
        <v>45133</v>
      </c>
      <c r="B34" t="s">
        <v>6</v>
      </c>
      <c r="C34">
        <v>0</v>
      </c>
    </row>
    <row r="35" spans="1:3" x14ac:dyDescent="0.3">
      <c r="A35" s="2">
        <v>45133.333333333343</v>
      </c>
      <c r="B35" t="s">
        <v>6</v>
      </c>
      <c r="C35">
        <v>0</v>
      </c>
    </row>
    <row r="36" spans="1:3" x14ac:dyDescent="0.3">
      <c r="A36" s="2">
        <v>45133.666666666657</v>
      </c>
      <c r="B36" t="s">
        <v>6</v>
      </c>
      <c r="C36">
        <v>0</v>
      </c>
    </row>
    <row r="37" spans="1:3" x14ac:dyDescent="0.3">
      <c r="A37" s="2">
        <v>45134</v>
      </c>
      <c r="B37" t="s">
        <v>6</v>
      </c>
      <c r="C37">
        <v>0</v>
      </c>
    </row>
    <row r="38" spans="1:3" x14ac:dyDescent="0.3">
      <c r="A38" s="2">
        <v>45134.333333333343</v>
      </c>
      <c r="B38" t="s">
        <v>6</v>
      </c>
      <c r="C38">
        <v>0</v>
      </c>
    </row>
    <row r="39" spans="1:3" x14ac:dyDescent="0.3">
      <c r="A39" s="2">
        <v>45134.666666666657</v>
      </c>
      <c r="B39" t="s">
        <v>6</v>
      </c>
      <c r="C39">
        <v>0</v>
      </c>
    </row>
    <row r="40" spans="1:3" x14ac:dyDescent="0.3">
      <c r="A40" s="2">
        <v>45135</v>
      </c>
      <c r="B40" t="s">
        <v>6</v>
      </c>
      <c r="C40">
        <v>0</v>
      </c>
    </row>
    <row r="41" spans="1:3" x14ac:dyDescent="0.3">
      <c r="A41" s="2">
        <v>45135.333333333343</v>
      </c>
      <c r="B41" t="s">
        <v>6</v>
      </c>
      <c r="C41">
        <v>0</v>
      </c>
    </row>
    <row r="42" spans="1:3" x14ac:dyDescent="0.3">
      <c r="A42" s="2">
        <v>45135.666666666657</v>
      </c>
      <c r="B42" t="s">
        <v>6</v>
      </c>
      <c r="C42">
        <v>0</v>
      </c>
    </row>
    <row r="43" spans="1:3" x14ac:dyDescent="0.3">
      <c r="A43" s="2">
        <v>45136</v>
      </c>
      <c r="B43" t="s">
        <v>6</v>
      </c>
      <c r="C43">
        <v>0</v>
      </c>
    </row>
    <row r="44" spans="1:3" x14ac:dyDescent="0.3">
      <c r="A44" s="2">
        <v>45136.333333333343</v>
      </c>
      <c r="B44" t="s">
        <v>6</v>
      </c>
      <c r="C44">
        <v>0</v>
      </c>
    </row>
    <row r="45" spans="1:3" x14ac:dyDescent="0.3">
      <c r="A45" s="2">
        <v>45136.666666666657</v>
      </c>
      <c r="B45" t="s">
        <v>6</v>
      </c>
      <c r="C45">
        <v>0</v>
      </c>
    </row>
    <row r="46" spans="1:3" x14ac:dyDescent="0.3">
      <c r="A46" s="2">
        <v>45137</v>
      </c>
      <c r="B46" t="s">
        <v>6</v>
      </c>
      <c r="C46">
        <v>0</v>
      </c>
    </row>
    <row r="47" spans="1:3" x14ac:dyDescent="0.3">
      <c r="A47" s="2">
        <v>45137.333333333343</v>
      </c>
      <c r="B47" t="s">
        <v>6</v>
      </c>
      <c r="C47">
        <v>0</v>
      </c>
    </row>
    <row r="48" spans="1:3" x14ac:dyDescent="0.3">
      <c r="A48" s="2">
        <v>45137.666666666657</v>
      </c>
      <c r="B48" t="s">
        <v>6</v>
      </c>
      <c r="C48">
        <v>0</v>
      </c>
    </row>
    <row r="49" spans="1:3" x14ac:dyDescent="0.3">
      <c r="A49" s="2">
        <v>45138</v>
      </c>
      <c r="B49" t="s">
        <v>6</v>
      </c>
      <c r="C49">
        <v>0</v>
      </c>
    </row>
    <row r="50" spans="1:3" x14ac:dyDescent="0.3">
      <c r="A50" s="2">
        <v>45138.333333333343</v>
      </c>
      <c r="B50" t="s">
        <v>6</v>
      </c>
      <c r="C50">
        <v>0</v>
      </c>
    </row>
    <row r="51" spans="1:3" x14ac:dyDescent="0.3">
      <c r="A51" s="2">
        <v>45138.666666666657</v>
      </c>
      <c r="B51" t="s">
        <v>6</v>
      </c>
      <c r="C51">
        <v>0</v>
      </c>
    </row>
    <row r="52" spans="1:3" x14ac:dyDescent="0.3">
      <c r="A52" s="2">
        <v>45139</v>
      </c>
      <c r="B52" t="s">
        <v>6</v>
      </c>
      <c r="C52">
        <v>0</v>
      </c>
    </row>
    <row r="53" spans="1:3" x14ac:dyDescent="0.3">
      <c r="A53" s="2">
        <v>45139.333333333343</v>
      </c>
      <c r="B53" t="s">
        <v>6</v>
      </c>
      <c r="C53">
        <v>0</v>
      </c>
    </row>
    <row r="54" spans="1:3" x14ac:dyDescent="0.3">
      <c r="A54" s="2">
        <v>45139.666666666657</v>
      </c>
      <c r="B54" t="s">
        <v>6</v>
      </c>
      <c r="C54">
        <v>0</v>
      </c>
    </row>
    <row r="55" spans="1:3" x14ac:dyDescent="0.3">
      <c r="A55" s="2">
        <v>45140</v>
      </c>
      <c r="B55" t="s">
        <v>6</v>
      </c>
      <c r="C55">
        <v>0</v>
      </c>
    </row>
    <row r="56" spans="1:3" x14ac:dyDescent="0.3">
      <c r="A56" s="2">
        <v>45140.333333333343</v>
      </c>
      <c r="B56" t="s">
        <v>6</v>
      </c>
      <c r="C56">
        <v>0</v>
      </c>
    </row>
    <row r="57" spans="1:3" x14ac:dyDescent="0.3">
      <c r="A57" s="2">
        <v>45140.666666666657</v>
      </c>
      <c r="B57" t="s">
        <v>6</v>
      </c>
      <c r="C57">
        <v>0</v>
      </c>
    </row>
    <row r="58" spans="1:3" x14ac:dyDescent="0.3">
      <c r="A58" s="2">
        <v>45141</v>
      </c>
      <c r="B58" t="s">
        <v>6</v>
      </c>
      <c r="C58">
        <v>0</v>
      </c>
    </row>
    <row r="59" spans="1:3" x14ac:dyDescent="0.3">
      <c r="A59" s="2">
        <v>45141.333333333343</v>
      </c>
      <c r="B59" t="s">
        <v>6</v>
      </c>
      <c r="C59">
        <v>0</v>
      </c>
    </row>
    <row r="60" spans="1:3" x14ac:dyDescent="0.3">
      <c r="A60" s="2">
        <v>45141.666666666657</v>
      </c>
      <c r="B60" t="s">
        <v>6</v>
      </c>
      <c r="C60">
        <v>0</v>
      </c>
    </row>
    <row r="61" spans="1:3" x14ac:dyDescent="0.3">
      <c r="A61" s="2">
        <v>45142</v>
      </c>
      <c r="B61" t="s">
        <v>6</v>
      </c>
      <c r="C61">
        <v>0</v>
      </c>
    </row>
    <row r="62" spans="1:3" x14ac:dyDescent="0.3">
      <c r="A62" s="2">
        <v>45142.333333333343</v>
      </c>
      <c r="B62" t="s">
        <v>6</v>
      </c>
      <c r="C62">
        <v>0</v>
      </c>
    </row>
    <row r="63" spans="1:3" x14ac:dyDescent="0.3">
      <c r="A63" s="2">
        <v>45142.666666666657</v>
      </c>
      <c r="B63" t="s">
        <v>6</v>
      </c>
      <c r="C63">
        <v>0</v>
      </c>
    </row>
    <row r="64" spans="1:3" x14ac:dyDescent="0.3">
      <c r="A64" s="2">
        <v>45143</v>
      </c>
      <c r="B64" t="s">
        <v>6</v>
      </c>
      <c r="C64">
        <v>0</v>
      </c>
    </row>
    <row r="65" spans="1:3" x14ac:dyDescent="0.3">
      <c r="A65" s="2">
        <v>45143.333333333343</v>
      </c>
      <c r="B65" t="s">
        <v>6</v>
      </c>
      <c r="C65">
        <v>0</v>
      </c>
    </row>
    <row r="66" spans="1:3" x14ac:dyDescent="0.3">
      <c r="A66" s="2">
        <v>45143.666666666657</v>
      </c>
      <c r="B66" t="s">
        <v>6</v>
      </c>
      <c r="C66">
        <v>0</v>
      </c>
    </row>
    <row r="67" spans="1:3" x14ac:dyDescent="0.3">
      <c r="A67" s="2">
        <v>45144</v>
      </c>
      <c r="B67" t="s">
        <v>6</v>
      </c>
      <c r="C67">
        <v>0</v>
      </c>
    </row>
    <row r="68" spans="1:3" x14ac:dyDescent="0.3">
      <c r="A68" s="2">
        <v>45144.333333333343</v>
      </c>
      <c r="B68" t="s">
        <v>6</v>
      </c>
      <c r="C68">
        <v>0</v>
      </c>
    </row>
    <row r="69" spans="1:3" x14ac:dyDescent="0.3">
      <c r="A69" s="2">
        <v>45144.666666666657</v>
      </c>
      <c r="B69" t="s">
        <v>6</v>
      </c>
      <c r="C69">
        <v>0</v>
      </c>
    </row>
    <row r="70" spans="1:3" x14ac:dyDescent="0.3">
      <c r="A70" s="2">
        <v>45145</v>
      </c>
      <c r="B70" t="s">
        <v>6</v>
      </c>
      <c r="C70">
        <v>0</v>
      </c>
    </row>
    <row r="71" spans="1:3" x14ac:dyDescent="0.3">
      <c r="A71" s="2">
        <v>45145.333333333343</v>
      </c>
      <c r="B71" t="s">
        <v>6</v>
      </c>
      <c r="C71">
        <v>0</v>
      </c>
    </row>
    <row r="72" spans="1:3" x14ac:dyDescent="0.3">
      <c r="A72" s="2">
        <v>45145.666666666657</v>
      </c>
      <c r="B72" t="s">
        <v>6</v>
      </c>
      <c r="C72">
        <v>0</v>
      </c>
    </row>
    <row r="73" spans="1:3" x14ac:dyDescent="0.3">
      <c r="A73" s="2">
        <v>45146</v>
      </c>
      <c r="B73" t="s">
        <v>6</v>
      </c>
      <c r="C73">
        <v>0</v>
      </c>
    </row>
    <row r="74" spans="1:3" x14ac:dyDescent="0.3">
      <c r="A74" s="2">
        <v>45146.333333333343</v>
      </c>
      <c r="B74" t="s">
        <v>6</v>
      </c>
      <c r="C74">
        <v>0</v>
      </c>
    </row>
    <row r="75" spans="1:3" x14ac:dyDescent="0.3">
      <c r="A75" s="2">
        <v>45146.666666666657</v>
      </c>
      <c r="B75" t="s">
        <v>6</v>
      </c>
      <c r="C75">
        <v>0</v>
      </c>
    </row>
    <row r="76" spans="1:3" x14ac:dyDescent="0.3">
      <c r="A76" s="2">
        <v>45147</v>
      </c>
      <c r="B76" t="s">
        <v>7</v>
      </c>
      <c r="C76">
        <v>1.3572000000000001E-4</v>
      </c>
    </row>
    <row r="77" spans="1:3" x14ac:dyDescent="0.3">
      <c r="A77" s="2">
        <v>45147.333333333343</v>
      </c>
      <c r="B77" t="s">
        <v>6</v>
      </c>
      <c r="C77">
        <v>0</v>
      </c>
    </row>
    <row r="78" spans="1:3" x14ac:dyDescent="0.3">
      <c r="A78" s="2">
        <v>45147.666666666657</v>
      </c>
      <c r="B78" t="s">
        <v>6</v>
      </c>
      <c r="C78">
        <v>0</v>
      </c>
    </row>
    <row r="79" spans="1:3" x14ac:dyDescent="0.3">
      <c r="A79" s="2">
        <v>45148</v>
      </c>
      <c r="B79" t="s">
        <v>6</v>
      </c>
      <c r="C79">
        <v>0</v>
      </c>
    </row>
    <row r="80" spans="1:3" x14ac:dyDescent="0.3">
      <c r="A80" s="2">
        <v>45148.333333333343</v>
      </c>
      <c r="B80" t="s">
        <v>6</v>
      </c>
      <c r="C80">
        <v>0</v>
      </c>
    </row>
    <row r="81" spans="1:3" x14ac:dyDescent="0.3">
      <c r="A81" s="2">
        <v>45148.666666666657</v>
      </c>
      <c r="B81" t="s">
        <v>6</v>
      </c>
      <c r="C81">
        <v>0</v>
      </c>
    </row>
    <row r="82" spans="1:3" x14ac:dyDescent="0.3">
      <c r="A82" s="2">
        <v>45149</v>
      </c>
      <c r="B82" t="s">
        <v>6</v>
      </c>
      <c r="C82">
        <v>0</v>
      </c>
    </row>
    <row r="83" spans="1:3" x14ac:dyDescent="0.3">
      <c r="A83" s="2">
        <v>45149.333333333343</v>
      </c>
      <c r="B83" t="s">
        <v>8</v>
      </c>
      <c r="C83">
        <v>7.2040000000000008E-5</v>
      </c>
    </row>
    <row r="84" spans="1:3" x14ac:dyDescent="0.3">
      <c r="A84" s="2">
        <v>45149.666666666657</v>
      </c>
      <c r="B84" t="s">
        <v>6</v>
      </c>
      <c r="C84">
        <v>0</v>
      </c>
    </row>
    <row r="85" spans="1:3" x14ac:dyDescent="0.3">
      <c r="A85" s="2">
        <v>45150</v>
      </c>
      <c r="B85" t="s">
        <v>6</v>
      </c>
      <c r="C85">
        <v>0</v>
      </c>
    </row>
    <row r="86" spans="1:3" x14ac:dyDescent="0.3">
      <c r="A86" s="2">
        <v>45150.333333333343</v>
      </c>
      <c r="B86" t="s">
        <v>6</v>
      </c>
      <c r="C86">
        <v>0</v>
      </c>
    </row>
    <row r="87" spans="1:3" x14ac:dyDescent="0.3">
      <c r="A87" s="2">
        <v>45150.666666666657</v>
      </c>
      <c r="B87" t="s">
        <v>6</v>
      </c>
      <c r="C87">
        <v>0</v>
      </c>
    </row>
    <row r="88" spans="1:3" x14ac:dyDescent="0.3">
      <c r="A88" s="2">
        <v>45151</v>
      </c>
      <c r="B88" t="s">
        <v>6</v>
      </c>
      <c r="C88">
        <v>0</v>
      </c>
    </row>
    <row r="89" spans="1:3" x14ac:dyDescent="0.3">
      <c r="A89" s="2">
        <v>45151.333333333343</v>
      </c>
      <c r="B89" t="s">
        <v>6</v>
      </c>
      <c r="C89">
        <v>0</v>
      </c>
    </row>
    <row r="90" spans="1:3" x14ac:dyDescent="0.3">
      <c r="A90" s="2">
        <v>45151.666666666657</v>
      </c>
      <c r="B90" t="s">
        <v>6</v>
      </c>
      <c r="C90">
        <v>0</v>
      </c>
    </row>
    <row r="91" spans="1:3" x14ac:dyDescent="0.3">
      <c r="A91" s="2">
        <v>45152</v>
      </c>
      <c r="B91" t="s">
        <v>6</v>
      </c>
      <c r="C91">
        <v>0</v>
      </c>
    </row>
    <row r="92" spans="1:3" x14ac:dyDescent="0.3">
      <c r="A92" s="2">
        <v>45152.333333333343</v>
      </c>
      <c r="B92" t="s">
        <v>6</v>
      </c>
      <c r="C92">
        <v>0</v>
      </c>
    </row>
    <row r="93" spans="1:3" x14ac:dyDescent="0.3">
      <c r="A93" s="2">
        <v>45152.666666666657</v>
      </c>
      <c r="B93" t="s">
        <v>6</v>
      </c>
      <c r="C93">
        <v>0</v>
      </c>
    </row>
    <row r="94" spans="1:3" x14ac:dyDescent="0.3">
      <c r="A94" s="2">
        <v>45153</v>
      </c>
      <c r="B94" t="s">
        <v>6</v>
      </c>
      <c r="C94">
        <v>0</v>
      </c>
    </row>
    <row r="95" spans="1:3" x14ac:dyDescent="0.3">
      <c r="A95" s="2">
        <v>45153.333333333343</v>
      </c>
      <c r="B95" t="s">
        <v>6</v>
      </c>
      <c r="C95">
        <v>0</v>
      </c>
    </row>
    <row r="96" spans="1:3" x14ac:dyDescent="0.3">
      <c r="A96" s="2">
        <v>45153.666666666657</v>
      </c>
      <c r="B96" t="s">
        <v>6</v>
      </c>
      <c r="C96">
        <v>0</v>
      </c>
    </row>
    <row r="97" spans="1:3" x14ac:dyDescent="0.3">
      <c r="A97" s="2">
        <v>45154</v>
      </c>
      <c r="B97" t="s">
        <v>6</v>
      </c>
      <c r="C97">
        <v>0</v>
      </c>
    </row>
    <row r="98" spans="1:3" x14ac:dyDescent="0.3">
      <c r="A98" s="2">
        <v>45154.333333333343</v>
      </c>
      <c r="B98" t="s">
        <v>6</v>
      </c>
      <c r="C98">
        <v>0</v>
      </c>
    </row>
    <row r="99" spans="1:3" x14ac:dyDescent="0.3">
      <c r="A99" s="2">
        <v>45154.666666666657</v>
      </c>
      <c r="B99" t="s">
        <v>6</v>
      </c>
      <c r="C99">
        <v>0</v>
      </c>
    </row>
    <row r="100" spans="1:3" x14ac:dyDescent="0.3">
      <c r="A100" s="2">
        <v>45155</v>
      </c>
      <c r="B100" t="s">
        <v>6</v>
      </c>
      <c r="C100">
        <v>0</v>
      </c>
    </row>
    <row r="101" spans="1:3" x14ac:dyDescent="0.3">
      <c r="A101" s="2">
        <v>45155.333333333343</v>
      </c>
      <c r="B101" t="s">
        <v>6</v>
      </c>
      <c r="C101">
        <v>0</v>
      </c>
    </row>
    <row r="102" spans="1:3" x14ac:dyDescent="0.3">
      <c r="A102" s="2">
        <v>45155.666666666657</v>
      </c>
      <c r="B102" t="s">
        <v>6</v>
      </c>
      <c r="C102">
        <v>0</v>
      </c>
    </row>
    <row r="103" spans="1:3" x14ac:dyDescent="0.3">
      <c r="A103" s="2">
        <v>45156</v>
      </c>
      <c r="B103" t="s">
        <v>6</v>
      </c>
      <c r="C103">
        <v>0</v>
      </c>
    </row>
    <row r="104" spans="1:3" x14ac:dyDescent="0.3">
      <c r="A104" s="2">
        <v>45156.333333333343</v>
      </c>
      <c r="B104" t="s">
        <v>6</v>
      </c>
      <c r="C104">
        <v>0</v>
      </c>
    </row>
    <row r="105" spans="1:3" x14ac:dyDescent="0.3">
      <c r="A105" s="2">
        <v>45156.666666666657</v>
      </c>
      <c r="B105" t="s">
        <v>6</v>
      </c>
      <c r="C105">
        <v>0</v>
      </c>
    </row>
    <row r="106" spans="1:3" x14ac:dyDescent="0.3">
      <c r="A106" s="2">
        <v>45157</v>
      </c>
      <c r="B106" t="s">
        <v>6</v>
      </c>
      <c r="C106">
        <v>0</v>
      </c>
    </row>
    <row r="107" spans="1:3" x14ac:dyDescent="0.3">
      <c r="A107" s="2">
        <v>45157.333333333343</v>
      </c>
      <c r="B107" t="s">
        <v>6</v>
      </c>
      <c r="C107">
        <v>0</v>
      </c>
    </row>
    <row r="108" spans="1:3" x14ac:dyDescent="0.3">
      <c r="A108" s="2">
        <v>45157.666666666657</v>
      </c>
      <c r="B108" t="s">
        <v>6</v>
      </c>
      <c r="C108">
        <v>0</v>
      </c>
    </row>
    <row r="109" spans="1:3" x14ac:dyDescent="0.3">
      <c r="A109" s="2">
        <v>45158</v>
      </c>
      <c r="B109" t="s">
        <v>6</v>
      </c>
      <c r="C109">
        <v>0</v>
      </c>
    </row>
    <row r="110" spans="1:3" x14ac:dyDescent="0.3">
      <c r="A110" s="2">
        <v>45158.333333333343</v>
      </c>
      <c r="B110" t="s">
        <v>6</v>
      </c>
      <c r="C110">
        <v>0</v>
      </c>
    </row>
    <row r="111" spans="1:3" x14ac:dyDescent="0.3">
      <c r="A111" s="2">
        <v>45158.666666666657</v>
      </c>
      <c r="B111" t="s">
        <v>6</v>
      </c>
      <c r="C111">
        <v>0</v>
      </c>
    </row>
    <row r="112" spans="1:3" x14ac:dyDescent="0.3">
      <c r="A112" s="2">
        <v>45159</v>
      </c>
      <c r="B112" t="s">
        <v>6</v>
      </c>
      <c r="C112">
        <v>0</v>
      </c>
    </row>
    <row r="113" spans="1:3" x14ac:dyDescent="0.3">
      <c r="A113" s="2">
        <v>45159.333333333343</v>
      </c>
      <c r="B113" t="s">
        <v>6</v>
      </c>
      <c r="C113">
        <v>0</v>
      </c>
    </row>
    <row r="114" spans="1:3" x14ac:dyDescent="0.3">
      <c r="A114" s="2">
        <v>45159.666666666657</v>
      </c>
      <c r="B114" t="s">
        <v>6</v>
      </c>
      <c r="C114">
        <v>0</v>
      </c>
    </row>
    <row r="115" spans="1:3" x14ac:dyDescent="0.3">
      <c r="A115" s="2">
        <v>45160</v>
      </c>
      <c r="B115" t="s">
        <v>6</v>
      </c>
      <c r="C115">
        <v>0</v>
      </c>
    </row>
    <row r="116" spans="1:3" x14ac:dyDescent="0.3">
      <c r="A116" s="2">
        <v>45160.333333333343</v>
      </c>
      <c r="B116" t="s">
        <v>6</v>
      </c>
      <c r="C116">
        <v>0</v>
      </c>
    </row>
    <row r="117" spans="1:3" x14ac:dyDescent="0.3">
      <c r="A117" s="2">
        <v>45160.666666666657</v>
      </c>
      <c r="B117" t="s">
        <v>6</v>
      </c>
      <c r="C117">
        <v>0</v>
      </c>
    </row>
    <row r="118" spans="1:3" x14ac:dyDescent="0.3">
      <c r="A118" s="2">
        <v>45161</v>
      </c>
      <c r="B118" t="s">
        <v>6</v>
      </c>
      <c r="C118">
        <v>0</v>
      </c>
    </row>
    <row r="119" spans="1:3" x14ac:dyDescent="0.3">
      <c r="A119" s="2">
        <v>45161.333333333343</v>
      </c>
      <c r="B119" t="s">
        <v>6</v>
      </c>
      <c r="C119">
        <v>0</v>
      </c>
    </row>
    <row r="120" spans="1:3" x14ac:dyDescent="0.3">
      <c r="A120" s="2">
        <v>45161.666666666657</v>
      </c>
      <c r="B120" t="s">
        <v>6</v>
      </c>
      <c r="C120">
        <v>0</v>
      </c>
    </row>
    <row r="121" spans="1:3" x14ac:dyDescent="0.3">
      <c r="A121" s="2">
        <v>45162</v>
      </c>
      <c r="B121" t="s">
        <v>6</v>
      </c>
      <c r="C121">
        <v>0</v>
      </c>
    </row>
    <row r="122" spans="1:3" x14ac:dyDescent="0.3">
      <c r="A122" s="2">
        <v>45162.333333333343</v>
      </c>
      <c r="B122" t="s">
        <v>9</v>
      </c>
      <c r="C122">
        <v>-3.0595999999999998E-4</v>
      </c>
    </row>
    <row r="123" spans="1:3" x14ac:dyDescent="0.3">
      <c r="A123" s="2">
        <v>45162.666666666657</v>
      </c>
      <c r="B123" t="s">
        <v>10</v>
      </c>
      <c r="C123">
        <v>-1.9558999999999999E-4</v>
      </c>
    </row>
    <row r="124" spans="1:3" x14ac:dyDescent="0.3">
      <c r="A124" s="2">
        <v>45163</v>
      </c>
      <c r="B124" t="s">
        <v>6</v>
      </c>
      <c r="C124">
        <v>0</v>
      </c>
    </row>
    <row r="125" spans="1:3" x14ac:dyDescent="0.3">
      <c r="A125" s="2">
        <v>45163.333333333343</v>
      </c>
      <c r="B125" t="s">
        <v>11</v>
      </c>
      <c r="C125">
        <v>-6.7955000000000001E-4</v>
      </c>
    </row>
    <row r="126" spans="1:3" x14ac:dyDescent="0.3">
      <c r="A126" s="2">
        <v>45163.666666666657</v>
      </c>
      <c r="B126" t="s">
        <v>12</v>
      </c>
      <c r="C126">
        <v>-2.9722E-4</v>
      </c>
    </row>
    <row r="127" spans="1:3" x14ac:dyDescent="0.3">
      <c r="A127" s="2">
        <v>45164</v>
      </c>
      <c r="B127" t="s">
        <v>6</v>
      </c>
      <c r="C127">
        <v>0</v>
      </c>
    </row>
    <row r="128" spans="1:3" x14ac:dyDescent="0.3">
      <c r="A128" s="2">
        <v>45164.333333333343</v>
      </c>
      <c r="B128" t="s">
        <v>6</v>
      </c>
      <c r="C128">
        <v>0</v>
      </c>
    </row>
    <row r="129" spans="1:3" x14ac:dyDescent="0.3">
      <c r="A129" s="2">
        <v>45164.666666666657</v>
      </c>
      <c r="B129" t="s">
        <v>6</v>
      </c>
      <c r="C129">
        <v>0</v>
      </c>
    </row>
    <row r="130" spans="1:3" x14ac:dyDescent="0.3">
      <c r="A130" s="2">
        <v>45165</v>
      </c>
      <c r="B130" t="s">
        <v>6</v>
      </c>
      <c r="C130">
        <v>0</v>
      </c>
    </row>
    <row r="131" spans="1:3" x14ac:dyDescent="0.3">
      <c r="A131" s="2">
        <v>45165.333333333343</v>
      </c>
      <c r="B131" t="s">
        <v>6</v>
      </c>
      <c r="C131">
        <v>0</v>
      </c>
    </row>
    <row r="132" spans="1:3" x14ac:dyDescent="0.3">
      <c r="A132" s="2">
        <v>45165.666666666657</v>
      </c>
      <c r="B132" t="s">
        <v>6</v>
      </c>
      <c r="C132">
        <v>0</v>
      </c>
    </row>
    <row r="133" spans="1:3" x14ac:dyDescent="0.3">
      <c r="A133" s="2">
        <v>45166</v>
      </c>
      <c r="B133" t="s">
        <v>6</v>
      </c>
      <c r="C133">
        <v>0</v>
      </c>
    </row>
    <row r="134" spans="1:3" x14ac:dyDescent="0.3">
      <c r="A134" s="2">
        <v>45166.333333333343</v>
      </c>
      <c r="B134" t="s">
        <v>6</v>
      </c>
      <c r="C134">
        <v>0</v>
      </c>
    </row>
    <row r="135" spans="1:3" x14ac:dyDescent="0.3">
      <c r="A135" s="2">
        <v>45166.666666666657</v>
      </c>
      <c r="B135" t="s">
        <v>6</v>
      </c>
      <c r="C135">
        <v>0</v>
      </c>
    </row>
    <row r="136" spans="1:3" x14ac:dyDescent="0.3">
      <c r="A136" s="2">
        <v>45167</v>
      </c>
      <c r="B136" t="s">
        <v>6</v>
      </c>
      <c r="C136">
        <v>0</v>
      </c>
    </row>
    <row r="137" spans="1:3" x14ac:dyDescent="0.3">
      <c r="A137" s="2">
        <v>45167.333333333343</v>
      </c>
      <c r="B137" t="s">
        <v>6</v>
      </c>
      <c r="C137">
        <v>0</v>
      </c>
    </row>
    <row r="138" spans="1:3" x14ac:dyDescent="0.3">
      <c r="A138" s="2">
        <v>45167.666666666657</v>
      </c>
      <c r="B138" t="s">
        <v>6</v>
      </c>
      <c r="C138">
        <v>0</v>
      </c>
    </row>
    <row r="139" spans="1:3" x14ac:dyDescent="0.3">
      <c r="A139" s="2">
        <v>45168</v>
      </c>
      <c r="B139" t="s">
        <v>6</v>
      </c>
      <c r="C139">
        <v>0</v>
      </c>
    </row>
    <row r="140" spans="1:3" x14ac:dyDescent="0.3">
      <c r="A140" s="2">
        <v>45168.333333333343</v>
      </c>
      <c r="B140" t="s">
        <v>6</v>
      </c>
      <c r="C140">
        <v>0</v>
      </c>
    </row>
    <row r="141" spans="1:3" x14ac:dyDescent="0.3">
      <c r="A141" s="2">
        <v>45168.666666666657</v>
      </c>
      <c r="B141" t="s">
        <v>6</v>
      </c>
      <c r="C141">
        <v>0</v>
      </c>
    </row>
    <row r="142" spans="1:3" x14ac:dyDescent="0.3">
      <c r="A142" s="2">
        <v>45169</v>
      </c>
      <c r="B142" t="s">
        <v>6</v>
      </c>
      <c r="C142">
        <v>0</v>
      </c>
    </row>
    <row r="143" spans="1:3" x14ac:dyDescent="0.3">
      <c r="A143" s="2">
        <v>45169.333333333343</v>
      </c>
      <c r="B143" t="s">
        <v>6</v>
      </c>
      <c r="C143">
        <v>0</v>
      </c>
    </row>
    <row r="144" spans="1:3" x14ac:dyDescent="0.3">
      <c r="A144" s="2">
        <v>45169.666666666657</v>
      </c>
      <c r="B144" t="s">
        <v>6</v>
      </c>
      <c r="C144">
        <v>0</v>
      </c>
    </row>
    <row r="145" spans="1:3" x14ac:dyDescent="0.3">
      <c r="A145" s="2">
        <v>45170</v>
      </c>
      <c r="B145" t="s">
        <v>6</v>
      </c>
      <c r="C145">
        <v>0</v>
      </c>
    </row>
    <row r="146" spans="1:3" x14ac:dyDescent="0.3">
      <c r="A146" s="2">
        <v>45170.333333333343</v>
      </c>
      <c r="B146" t="s">
        <v>6</v>
      </c>
      <c r="C146">
        <v>0</v>
      </c>
    </row>
    <row r="147" spans="1:3" x14ac:dyDescent="0.3">
      <c r="A147" s="2">
        <v>45170.666666666657</v>
      </c>
      <c r="B147" t="s">
        <v>6</v>
      </c>
      <c r="C147">
        <v>0</v>
      </c>
    </row>
    <row r="148" spans="1:3" x14ac:dyDescent="0.3">
      <c r="A148" s="2">
        <v>45171</v>
      </c>
      <c r="B148" t="s">
        <v>6</v>
      </c>
      <c r="C148">
        <v>0</v>
      </c>
    </row>
    <row r="149" spans="1:3" x14ac:dyDescent="0.3">
      <c r="A149" s="2">
        <v>45171.333333333343</v>
      </c>
      <c r="B149" t="s">
        <v>6</v>
      </c>
      <c r="C149">
        <v>0</v>
      </c>
    </row>
    <row r="150" spans="1:3" x14ac:dyDescent="0.3">
      <c r="A150" s="2">
        <v>45171.666666666657</v>
      </c>
      <c r="B150" t="s">
        <v>6</v>
      </c>
      <c r="C150">
        <v>0</v>
      </c>
    </row>
    <row r="151" spans="1:3" x14ac:dyDescent="0.3">
      <c r="A151" s="2">
        <v>45172</v>
      </c>
      <c r="B151" t="s">
        <v>6</v>
      </c>
      <c r="C151">
        <v>0</v>
      </c>
    </row>
    <row r="152" spans="1:3" x14ac:dyDescent="0.3">
      <c r="A152" s="2">
        <v>45172.333333333343</v>
      </c>
      <c r="B152" t="s">
        <v>6</v>
      </c>
      <c r="C152">
        <v>0</v>
      </c>
    </row>
    <row r="153" spans="1:3" x14ac:dyDescent="0.3">
      <c r="A153" s="2">
        <v>45172.666666666657</v>
      </c>
      <c r="B153" t="s">
        <v>6</v>
      </c>
      <c r="C153">
        <v>0</v>
      </c>
    </row>
    <row r="154" spans="1:3" x14ac:dyDescent="0.3">
      <c r="A154" s="2">
        <v>45173</v>
      </c>
      <c r="B154" t="s">
        <v>6</v>
      </c>
      <c r="C154">
        <v>0</v>
      </c>
    </row>
    <row r="155" spans="1:3" x14ac:dyDescent="0.3">
      <c r="A155" s="2">
        <v>45173.333333333343</v>
      </c>
      <c r="B155" t="s">
        <v>6</v>
      </c>
      <c r="C155">
        <v>0</v>
      </c>
    </row>
    <row r="156" spans="1:3" x14ac:dyDescent="0.3">
      <c r="A156" s="2">
        <v>45173.666666666657</v>
      </c>
      <c r="B156" t="s">
        <v>6</v>
      </c>
      <c r="C156">
        <v>0</v>
      </c>
    </row>
    <row r="157" spans="1:3" x14ac:dyDescent="0.3">
      <c r="A157" s="2">
        <v>45174</v>
      </c>
      <c r="B157" t="s">
        <v>6</v>
      </c>
      <c r="C157">
        <v>0</v>
      </c>
    </row>
    <row r="158" spans="1:3" x14ac:dyDescent="0.3">
      <c r="A158" s="2">
        <v>45174.333333333343</v>
      </c>
      <c r="B158" t="s">
        <v>6</v>
      </c>
      <c r="C158">
        <v>0</v>
      </c>
    </row>
    <row r="159" spans="1:3" x14ac:dyDescent="0.3">
      <c r="A159" s="2">
        <v>45174.666666666657</v>
      </c>
      <c r="B159" t="s">
        <v>6</v>
      </c>
      <c r="C159">
        <v>0</v>
      </c>
    </row>
    <row r="160" spans="1:3" x14ac:dyDescent="0.3">
      <c r="A160" s="2">
        <v>45175</v>
      </c>
      <c r="B160" t="s">
        <v>6</v>
      </c>
      <c r="C160">
        <v>0</v>
      </c>
    </row>
    <row r="161" spans="1:3" x14ac:dyDescent="0.3">
      <c r="A161" s="2">
        <v>45175.333333333343</v>
      </c>
      <c r="B161" t="s">
        <v>6</v>
      </c>
      <c r="C161">
        <v>0</v>
      </c>
    </row>
    <row r="162" spans="1:3" x14ac:dyDescent="0.3">
      <c r="A162" s="2">
        <v>45175.666666666657</v>
      </c>
      <c r="B162" t="s">
        <v>6</v>
      </c>
      <c r="C162">
        <v>0</v>
      </c>
    </row>
    <row r="163" spans="1:3" x14ac:dyDescent="0.3">
      <c r="A163" s="2">
        <v>45176</v>
      </c>
      <c r="B163" t="s">
        <v>6</v>
      </c>
      <c r="C163">
        <v>0</v>
      </c>
    </row>
    <row r="164" spans="1:3" x14ac:dyDescent="0.3">
      <c r="A164" s="2">
        <v>45176.333333333343</v>
      </c>
      <c r="B164" t="s">
        <v>6</v>
      </c>
      <c r="C164">
        <v>0</v>
      </c>
    </row>
    <row r="165" spans="1:3" x14ac:dyDescent="0.3">
      <c r="A165" s="2">
        <v>45176.666666666657</v>
      </c>
      <c r="B165" t="s">
        <v>6</v>
      </c>
      <c r="C165">
        <v>0</v>
      </c>
    </row>
    <row r="166" spans="1:3" x14ac:dyDescent="0.3">
      <c r="A166" s="2">
        <v>45177</v>
      </c>
      <c r="B166" t="s">
        <v>6</v>
      </c>
      <c r="C166">
        <v>0</v>
      </c>
    </row>
    <row r="167" spans="1:3" x14ac:dyDescent="0.3">
      <c r="A167" s="2">
        <v>45177.333333333343</v>
      </c>
      <c r="B167" t="s">
        <v>6</v>
      </c>
      <c r="C167">
        <v>0</v>
      </c>
    </row>
    <row r="168" spans="1:3" x14ac:dyDescent="0.3">
      <c r="A168" s="2">
        <v>45177.666666666657</v>
      </c>
      <c r="B168" t="s">
        <v>6</v>
      </c>
      <c r="C168">
        <v>0</v>
      </c>
    </row>
    <row r="169" spans="1:3" x14ac:dyDescent="0.3">
      <c r="A169" s="2">
        <v>45178</v>
      </c>
      <c r="B169" t="s">
        <v>6</v>
      </c>
      <c r="C169">
        <v>0</v>
      </c>
    </row>
    <row r="170" spans="1:3" x14ac:dyDescent="0.3">
      <c r="A170" s="2">
        <v>45178.333333333343</v>
      </c>
      <c r="B170" t="s">
        <v>6</v>
      </c>
      <c r="C170">
        <v>0</v>
      </c>
    </row>
    <row r="171" spans="1:3" x14ac:dyDescent="0.3">
      <c r="A171" s="2">
        <v>45178.666666666657</v>
      </c>
      <c r="B171" t="s">
        <v>6</v>
      </c>
      <c r="C171">
        <v>0</v>
      </c>
    </row>
    <row r="172" spans="1:3" x14ac:dyDescent="0.3">
      <c r="A172" s="2">
        <v>45179</v>
      </c>
      <c r="B172" t="s">
        <v>6</v>
      </c>
      <c r="C172">
        <v>0</v>
      </c>
    </row>
    <row r="173" spans="1:3" x14ac:dyDescent="0.3">
      <c r="A173" s="2">
        <v>45179.333333333343</v>
      </c>
      <c r="B173" t="s">
        <v>6</v>
      </c>
      <c r="C173">
        <v>0</v>
      </c>
    </row>
    <row r="174" spans="1:3" x14ac:dyDescent="0.3">
      <c r="A174" s="2">
        <v>45179.666666666657</v>
      </c>
      <c r="B174" t="s">
        <v>6</v>
      </c>
      <c r="C174">
        <v>0</v>
      </c>
    </row>
    <row r="175" spans="1:3" x14ac:dyDescent="0.3">
      <c r="A175" s="2">
        <v>45180</v>
      </c>
      <c r="B175" t="s">
        <v>6</v>
      </c>
      <c r="C175">
        <v>0</v>
      </c>
    </row>
    <row r="176" spans="1:3" x14ac:dyDescent="0.3">
      <c r="A176" s="2">
        <v>45180.333333333343</v>
      </c>
      <c r="B176" t="s">
        <v>6</v>
      </c>
      <c r="C176">
        <v>0</v>
      </c>
    </row>
    <row r="177" spans="1:3" x14ac:dyDescent="0.3">
      <c r="A177" s="2">
        <v>45180.666666666657</v>
      </c>
      <c r="B177" t="s">
        <v>6</v>
      </c>
      <c r="C177">
        <v>0</v>
      </c>
    </row>
    <row r="178" spans="1:3" x14ac:dyDescent="0.3">
      <c r="A178" s="2">
        <v>45181</v>
      </c>
      <c r="B178" t="s">
        <v>6</v>
      </c>
      <c r="C178">
        <v>0</v>
      </c>
    </row>
    <row r="179" spans="1:3" x14ac:dyDescent="0.3">
      <c r="A179" s="2">
        <v>45181.333333333343</v>
      </c>
      <c r="B179" t="s">
        <v>6</v>
      </c>
      <c r="C179">
        <v>0</v>
      </c>
    </row>
    <row r="180" spans="1:3" x14ac:dyDescent="0.3">
      <c r="A180" s="2">
        <v>45181.666666666657</v>
      </c>
      <c r="B180" t="s">
        <v>6</v>
      </c>
      <c r="C180">
        <v>0</v>
      </c>
    </row>
    <row r="181" spans="1:3" x14ac:dyDescent="0.3">
      <c r="A181" s="2">
        <v>45182</v>
      </c>
      <c r="B181" t="s">
        <v>6</v>
      </c>
      <c r="C181">
        <v>0</v>
      </c>
    </row>
    <row r="182" spans="1:3" x14ac:dyDescent="0.3">
      <c r="A182" s="2">
        <v>45182.333333333343</v>
      </c>
      <c r="B182" t="s">
        <v>6</v>
      </c>
      <c r="C182">
        <v>0</v>
      </c>
    </row>
    <row r="183" spans="1:3" x14ac:dyDescent="0.3">
      <c r="A183" s="2">
        <v>45182.666666666657</v>
      </c>
      <c r="B183" t="s">
        <v>6</v>
      </c>
      <c r="C183">
        <v>0</v>
      </c>
    </row>
    <row r="184" spans="1:3" x14ac:dyDescent="0.3">
      <c r="A184" s="2">
        <v>45183</v>
      </c>
      <c r="B184" t="s">
        <v>6</v>
      </c>
      <c r="C184">
        <v>0</v>
      </c>
    </row>
    <row r="185" spans="1:3" x14ac:dyDescent="0.3">
      <c r="A185" s="2">
        <v>45183.333333333343</v>
      </c>
      <c r="B185" t="s">
        <v>6</v>
      </c>
      <c r="C185">
        <v>0</v>
      </c>
    </row>
    <row r="186" spans="1:3" x14ac:dyDescent="0.3">
      <c r="A186" s="2">
        <v>45183.666666666657</v>
      </c>
      <c r="B186" t="s">
        <v>6</v>
      </c>
      <c r="C186">
        <v>0</v>
      </c>
    </row>
    <row r="187" spans="1:3" x14ac:dyDescent="0.3">
      <c r="A187" s="2">
        <v>45184</v>
      </c>
      <c r="B187" t="s">
        <v>6</v>
      </c>
      <c r="C187">
        <v>0</v>
      </c>
    </row>
    <row r="188" spans="1:3" x14ac:dyDescent="0.3">
      <c r="A188" s="2">
        <v>45184.333333333343</v>
      </c>
      <c r="B188" t="s">
        <v>6</v>
      </c>
      <c r="C188">
        <v>0</v>
      </c>
    </row>
    <row r="189" spans="1:3" x14ac:dyDescent="0.3">
      <c r="A189" s="2">
        <v>45184.666666666657</v>
      </c>
      <c r="B189" t="s">
        <v>6</v>
      </c>
      <c r="C189">
        <v>0</v>
      </c>
    </row>
    <row r="190" spans="1:3" x14ac:dyDescent="0.3">
      <c r="A190" s="2">
        <v>45185</v>
      </c>
      <c r="B190" t="s">
        <v>6</v>
      </c>
      <c r="C190">
        <v>0</v>
      </c>
    </row>
    <row r="191" spans="1:3" x14ac:dyDescent="0.3">
      <c r="A191" s="2">
        <v>45185.333333333343</v>
      </c>
      <c r="B191" t="s">
        <v>6</v>
      </c>
      <c r="C191">
        <v>0</v>
      </c>
    </row>
    <row r="192" spans="1:3" x14ac:dyDescent="0.3">
      <c r="A192" s="2">
        <v>45185.666666666657</v>
      </c>
      <c r="B192" t="s">
        <v>6</v>
      </c>
      <c r="C192">
        <v>0</v>
      </c>
    </row>
    <row r="193" spans="1:3" x14ac:dyDescent="0.3">
      <c r="A193" s="2">
        <v>45186</v>
      </c>
      <c r="B193" t="s">
        <v>6</v>
      </c>
      <c r="C193">
        <v>0</v>
      </c>
    </row>
    <row r="194" spans="1:3" x14ac:dyDescent="0.3">
      <c r="A194" s="2">
        <v>45186.333333333343</v>
      </c>
      <c r="B194" t="s">
        <v>6</v>
      </c>
      <c r="C194">
        <v>0</v>
      </c>
    </row>
    <row r="195" spans="1:3" x14ac:dyDescent="0.3">
      <c r="A195" s="2">
        <v>45186.666666666657</v>
      </c>
      <c r="B195" t="s">
        <v>6</v>
      </c>
      <c r="C195">
        <v>0</v>
      </c>
    </row>
    <row r="196" spans="1:3" x14ac:dyDescent="0.3">
      <c r="A196" s="2">
        <v>45187</v>
      </c>
      <c r="B196" t="s">
        <v>6</v>
      </c>
      <c r="C196">
        <v>0</v>
      </c>
    </row>
    <row r="197" spans="1:3" x14ac:dyDescent="0.3">
      <c r="A197" s="2">
        <v>45187.333333333343</v>
      </c>
      <c r="B197" t="s">
        <v>6</v>
      </c>
      <c r="C197">
        <v>0</v>
      </c>
    </row>
    <row r="198" spans="1:3" x14ac:dyDescent="0.3">
      <c r="A198" s="2">
        <v>45187.666666666657</v>
      </c>
      <c r="B198" t="s">
        <v>6</v>
      </c>
      <c r="C198">
        <v>0</v>
      </c>
    </row>
    <row r="199" spans="1:3" x14ac:dyDescent="0.3">
      <c r="A199" s="2">
        <v>45188</v>
      </c>
      <c r="B199" t="s">
        <v>6</v>
      </c>
      <c r="C199">
        <v>0</v>
      </c>
    </row>
    <row r="200" spans="1:3" x14ac:dyDescent="0.3">
      <c r="A200" s="2">
        <v>45188.333333333343</v>
      </c>
      <c r="B200" t="s">
        <v>6</v>
      </c>
      <c r="C200">
        <v>0</v>
      </c>
    </row>
    <row r="201" spans="1:3" x14ac:dyDescent="0.3">
      <c r="A201" s="2">
        <v>45188.666666666657</v>
      </c>
      <c r="B201" t="s">
        <v>6</v>
      </c>
      <c r="C20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2</v>
      </c>
      <c r="F1" s="1" t="s">
        <v>16</v>
      </c>
      <c r="G1" s="1" t="s">
        <v>17</v>
      </c>
    </row>
    <row r="2" spans="1:7" x14ac:dyDescent="0.3">
      <c r="A2" s="2">
        <v>45180.5</v>
      </c>
      <c r="B2" t="s">
        <v>18</v>
      </c>
      <c r="C2" t="s">
        <v>23</v>
      </c>
      <c r="D2" t="s">
        <v>18</v>
      </c>
      <c r="E2">
        <v>9.2999999999999999E-2</v>
      </c>
      <c r="F2" t="s">
        <v>99</v>
      </c>
      <c r="G2" t="s">
        <v>299</v>
      </c>
    </row>
    <row r="3" spans="1:7" x14ac:dyDescent="0.3">
      <c r="A3" s="2">
        <v>45180.541666666657</v>
      </c>
      <c r="B3" t="s">
        <v>19</v>
      </c>
      <c r="C3" t="s">
        <v>23</v>
      </c>
      <c r="D3" t="s">
        <v>18</v>
      </c>
      <c r="E3">
        <v>9.1499999999999998E-2</v>
      </c>
      <c r="F3" t="s">
        <v>100</v>
      </c>
      <c r="G3" t="s">
        <v>300</v>
      </c>
    </row>
    <row r="4" spans="1:7" x14ac:dyDescent="0.3">
      <c r="A4" s="2">
        <v>45180.583333333343</v>
      </c>
      <c r="B4" t="s">
        <v>18</v>
      </c>
      <c r="C4" t="s">
        <v>22</v>
      </c>
      <c r="D4" t="s">
        <v>96</v>
      </c>
      <c r="E4">
        <v>9.1999999999999998E-2</v>
      </c>
      <c r="F4" t="s">
        <v>101</v>
      </c>
      <c r="G4" t="s">
        <v>301</v>
      </c>
    </row>
    <row r="5" spans="1:7" x14ac:dyDescent="0.3">
      <c r="A5" s="2">
        <v>45180.625</v>
      </c>
      <c r="B5" t="s">
        <v>20</v>
      </c>
      <c r="C5" t="s">
        <v>19</v>
      </c>
      <c r="D5" t="s">
        <v>21</v>
      </c>
      <c r="E5">
        <v>9.2999999999999999E-2</v>
      </c>
      <c r="F5" t="s">
        <v>102</v>
      </c>
      <c r="G5" t="s">
        <v>302</v>
      </c>
    </row>
    <row r="6" spans="1:7" x14ac:dyDescent="0.3">
      <c r="A6" s="2">
        <v>45180.666666666657</v>
      </c>
      <c r="B6" t="s">
        <v>19</v>
      </c>
      <c r="C6" t="s">
        <v>19</v>
      </c>
      <c r="D6" t="s">
        <v>20</v>
      </c>
      <c r="E6">
        <v>9.1999999999999998E-2</v>
      </c>
      <c r="F6" t="s">
        <v>103</v>
      </c>
      <c r="G6" t="s">
        <v>303</v>
      </c>
    </row>
    <row r="7" spans="1:7" x14ac:dyDescent="0.3">
      <c r="A7" s="2">
        <v>45180.708333333343</v>
      </c>
      <c r="B7" t="s">
        <v>20</v>
      </c>
      <c r="C7" t="s">
        <v>19</v>
      </c>
      <c r="D7" t="s">
        <v>18</v>
      </c>
      <c r="E7">
        <v>9.2999999999999999E-2</v>
      </c>
      <c r="F7" t="s">
        <v>104</v>
      </c>
      <c r="G7" t="s">
        <v>304</v>
      </c>
    </row>
    <row r="8" spans="1:7" x14ac:dyDescent="0.3">
      <c r="A8" s="2">
        <v>45180.75</v>
      </c>
      <c r="B8" t="s">
        <v>19</v>
      </c>
      <c r="C8" t="s">
        <v>26</v>
      </c>
      <c r="D8" t="s">
        <v>21</v>
      </c>
      <c r="E8">
        <v>9.1999999999999998E-2</v>
      </c>
      <c r="F8" t="s">
        <v>105</v>
      </c>
      <c r="G8" t="s">
        <v>305</v>
      </c>
    </row>
    <row r="9" spans="1:7" x14ac:dyDescent="0.3">
      <c r="A9" s="2">
        <v>45180.791666666657</v>
      </c>
      <c r="B9" t="s">
        <v>20</v>
      </c>
      <c r="C9" t="s">
        <v>20</v>
      </c>
      <c r="D9" t="s">
        <v>97</v>
      </c>
      <c r="E9">
        <v>9.1499999999999998E-2</v>
      </c>
      <c r="F9" t="s">
        <v>106</v>
      </c>
      <c r="G9" t="s">
        <v>306</v>
      </c>
    </row>
    <row r="10" spans="1:7" x14ac:dyDescent="0.3">
      <c r="A10" s="2">
        <v>45180.833333333343</v>
      </c>
      <c r="B10" t="s">
        <v>18</v>
      </c>
      <c r="C10" t="s">
        <v>18</v>
      </c>
      <c r="D10" t="s">
        <v>96</v>
      </c>
      <c r="E10">
        <v>9.0999999999999998E-2</v>
      </c>
      <c r="F10" t="s">
        <v>107</v>
      </c>
      <c r="G10" t="s">
        <v>307</v>
      </c>
    </row>
    <row r="11" spans="1:7" x14ac:dyDescent="0.3">
      <c r="A11" s="2">
        <v>45180.875</v>
      </c>
      <c r="B11" t="s">
        <v>21</v>
      </c>
      <c r="C11" t="s">
        <v>20</v>
      </c>
      <c r="D11" t="s">
        <v>96</v>
      </c>
      <c r="E11">
        <v>9.1499999999999998E-2</v>
      </c>
      <c r="F11" t="s">
        <v>108</v>
      </c>
      <c r="G11" t="s">
        <v>308</v>
      </c>
    </row>
    <row r="12" spans="1:7" x14ac:dyDescent="0.3">
      <c r="A12" s="2">
        <v>45180.916666666657</v>
      </c>
      <c r="B12" t="s">
        <v>18</v>
      </c>
      <c r="C12" t="s">
        <v>20</v>
      </c>
      <c r="D12" t="s">
        <v>21</v>
      </c>
      <c r="E12">
        <v>9.1999999999999998E-2</v>
      </c>
      <c r="F12" t="s">
        <v>109</v>
      </c>
      <c r="G12" t="s">
        <v>309</v>
      </c>
    </row>
    <row r="13" spans="1:7" x14ac:dyDescent="0.3">
      <c r="A13" s="2">
        <v>45180.958333333343</v>
      </c>
      <c r="B13" t="s">
        <v>20</v>
      </c>
      <c r="C13" t="s">
        <v>20</v>
      </c>
      <c r="D13" t="s">
        <v>18</v>
      </c>
      <c r="E13">
        <v>9.1999999999999998E-2</v>
      </c>
      <c r="F13" t="s">
        <v>110</v>
      </c>
      <c r="G13" t="s">
        <v>310</v>
      </c>
    </row>
    <row r="14" spans="1:7" x14ac:dyDescent="0.3">
      <c r="A14" s="2">
        <v>45181</v>
      </c>
      <c r="B14" t="s">
        <v>20</v>
      </c>
      <c r="C14" t="s">
        <v>23</v>
      </c>
      <c r="D14" t="s">
        <v>18</v>
      </c>
      <c r="E14">
        <v>9.2499999999999999E-2</v>
      </c>
      <c r="F14" t="s">
        <v>111</v>
      </c>
      <c r="G14" t="s">
        <v>311</v>
      </c>
    </row>
    <row r="15" spans="1:7" x14ac:dyDescent="0.3">
      <c r="A15" s="2">
        <v>45181.041666666657</v>
      </c>
      <c r="B15" t="s">
        <v>22</v>
      </c>
      <c r="C15" t="s">
        <v>23</v>
      </c>
      <c r="D15" t="s">
        <v>20</v>
      </c>
      <c r="E15">
        <v>9.1999999999999998E-2</v>
      </c>
      <c r="F15" t="s">
        <v>112</v>
      </c>
      <c r="G15" t="s">
        <v>312</v>
      </c>
    </row>
    <row r="16" spans="1:7" x14ac:dyDescent="0.3">
      <c r="A16" s="2">
        <v>45181.083333333343</v>
      </c>
      <c r="B16" t="s">
        <v>20</v>
      </c>
      <c r="C16" t="s">
        <v>23</v>
      </c>
      <c r="D16" t="s">
        <v>20</v>
      </c>
      <c r="E16">
        <v>9.35E-2</v>
      </c>
      <c r="F16" t="s">
        <v>113</v>
      </c>
      <c r="G16" t="s">
        <v>313</v>
      </c>
    </row>
    <row r="17" spans="1:7" x14ac:dyDescent="0.3">
      <c r="A17" s="2">
        <v>45181.125</v>
      </c>
      <c r="B17" t="s">
        <v>23</v>
      </c>
      <c r="C17" t="s">
        <v>28</v>
      </c>
      <c r="D17" t="s">
        <v>22</v>
      </c>
      <c r="E17">
        <v>9.5500000000000002E-2</v>
      </c>
      <c r="F17" t="s">
        <v>114</v>
      </c>
      <c r="G17" t="s">
        <v>314</v>
      </c>
    </row>
    <row r="18" spans="1:7" x14ac:dyDescent="0.3">
      <c r="A18" s="2">
        <v>45181.166666666657</v>
      </c>
      <c r="B18" t="s">
        <v>24</v>
      </c>
      <c r="C18" t="s">
        <v>28</v>
      </c>
      <c r="D18" t="s">
        <v>25</v>
      </c>
      <c r="E18">
        <v>9.4E-2</v>
      </c>
      <c r="F18" t="s">
        <v>115</v>
      </c>
      <c r="G18" t="s">
        <v>315</v>
      </c>
    </row>
    <row r="19" spans="1:7" x14ac:dyDescent="0.3">
      <c r="A19" s="2">
        <v>45181.208333333343</v>
      </c>
      <c r="B19" t="s">
        <v>25</v>
      </c>
      <c r="C19" t="s">
        <v>29</v>
      </c>
      <c r="D19" t="s">
        <v>25</v>
      </c>
      <c r="E19">
        <v>9.4500000000000001E-2</v>
      </c>
      <c r="F19" t="s">
        <v>116</v>
      </c>
      <c r="G19" t="s">
        <v>316</v>
      </c>
    </row>
    <row r="20" spans="1:7" x14ac:dyDescent="0.3">
      <c r="A20" s="2">
        <v>45181.25</v>
      </c>
      <c r="B20" t="s">
        <v>26</v>
      </c>
      <c r="C20" t="s">
        <v>29</v>
      </c>
      <c r="D20" t="s">
        <v>25</v>
      </c>
      <c r="E20">
        <v>9.4500000000000001E-2</v>
      </c>
      <c r="F20" t="s">
        <v>117</v>
      </c>
      <c r="G20" t="s">
        <v>317</v>
      </c>
    </row>
    <row r="21" spans="1:7" x14ac:dyDescent="0.3">
      <c r="A21" s="2">
        <v>45181.291666666657</v>
      </c>
      <c r="B21" t="s">
        <v>26</v>
      </c>
      <c r="C21" t="s">
        <v>29</v>
      </c>
      <c r="D21" t="s">
        <v>25</v>
      </c>
      <c r="E21">
        <v>9.4500000000000001E-2</v>
      </c>
      <c r="F21" t="s">
        <v>118</v>
      </c>
      <c r="G21" t="s">
        <v>318</v>
      </c>
    </row>
    <row r="22" spans="1:7" x14ac:dyDescent="0.3">
      <c r="A22" s="2">
        <v>45181.333333333343</v>
      </c>
      <c r="B22" t="s">
        <v>26</v>
      </c>
      <c r="C22" t="s">
        <v>24</v>
      </c>
      <c r="D22" t="s">
        <v>26</v>
      </c>
      <c r="E22">
        <v>9.4500000000000001E-2</v>
      </c>
      <c r="F22" t="s">
        <v>119</v>
      </c>
      <c r="G22" t="s">
        <v>319</v>
      </c>
    </row>
    <row r="23" spans="1:7" x14ac:dyDescent="0.3">
      <c r="A23" s="2">
        <v>45181.375</v>
      </c>
      <c r="B23" t="s">
        <v>26</v>
      </c>
      <c r="C23" t="s">
        <v>27</v>
      </c>
      <c r="D23" t="s">
        <v>26</v>
      </c>
      <c r="E23">
        <v>9.6500000000000002E-2</v>
      </c>
      <c r="F23" t="s">
        <v>120</v>
      </c>
      <c r="G23" t="s">
        <v>320</v>
      </c>
    </row>
    <row r="24" spans="1:7" x14ac:dyDescent="0.3">
      <c r="A24" s="2">
        <v>45181.416666666657</v>
      </c>
      <c r="B24" t="s">
        <v>27</v>
      </c>
      <c r="C24" t="s">
        <v>33</v>
      </c>
      <c r="D24" t="s">
        <v>24</v>
      </c>
      <c r="E24">
        <v>9.6500000000000002E-2</v>
      </c>
      <c r="F24" t="s">
        <v>121</v>
      </c>
      <c r="G24" t="s">
        <v>321</v>
      </c>
    </row>
    <row r="25" spans="1:7" x14ac:dyDescent="0.3">
      <c r="A25" s="2">
        <v>45181.458333333343</v>
      </c>
      <c r="B25" t="s">
        <v>27</v>
      </c>
      <c r="C25" t="s">
        <v>27</v>
      </c>
      <c r="D25" t="s">
        <v>24</v>
      </c>
      <c r="E25">
        <v>9.6000000000000002E-2</v>
      </c>
      <c r="F25" t="s">
        <v>122</v>
      </c>
      <c r="G25" t="s">
        <v>322</v>
      </c>
    </row>
    <row r="26" spans="1:7" x14ac:dyDescent="0.3">
      <c r="A26" s="2">
        <v>45181.5</v>
      </c>
      <c r="B26" t="s">
        <v>28</v>
      </c>
      <c r="C26" t="s">
        <v>31</v>
      </c>
      <c r="D26" t="s">
        <v>29</v>
      </c>
      <c r="E26">
        <v>9.5500000000000002E-2</v>
      </c>
      <c r="F26" t="s">
        <v>123</v>
      </c>
      <c r="G26" t="s">
        <v>323</v>
      </c>
    </row>
    <row r="27" spans="1:7" x14ac:dyDescent="0.3">
      <c r="A27" s="2">
        <v>45181.541666666657</v>
      </c>
      <c r="B27" t="s">
        <v>24</v>
      </c>
      <c r="C27" t="s">
        <v>28</v>
      </c>
      <c r="D27" t="s">
        <v>26</v>
      </c>
      <c r="E27">
        <v>9.6000000000000002E-2</v>
      </c>
      <c r="F27" t="s">
        <v>124</v>
      </c>
      <c r="G27" t="s">
        <v>324</v>
      </c>
    </row>
    <row r="28" spans="1:7" x14ac:dyDescent="0.3">
      <c r="A28" s="2">
        <v>45181.583333333343</v>
      </c>
      <c r="B28" t="s">
        <v>28</v>
      </c>
      <c r="C28" t="s">
        <v>28</v>
      </c>
      <c r="D28" t="s">
        <v>26</v>
      </c>
      <c r="E28">
        <v>9.5000000000000001E-2</v>
      </c>
      <c r="F28" t="s">
        <v>125</v>
      </c>
      <c r="G28" t="s">
        <v>325</v>
      </c>
    </row>
    <row r="29" spans="1:7" x14ac:dyDescent="0.3">
      <c r="A29" s="2">
        <v>45181.625</v>
      </c>
      <c r="B29" t="s">
        <v>29</v>
      </c>
      <c r="C29" t="s">
        <v>28</v>
      </c>
      <c r="D29" t="s">
        <v>29</v>
      </c>
      <c r="E29">
        <v>9.5000000000000001E-2</v>
      </c>
      <c r="F29" t="s">
        <v>126</v>
      </c>
      <c r="G29" t="s">
        <v>326</v>
      </c>
    </row>
    <row r="30" spans="1:7" x14ac:dyDescent="0.3">
      <c r="A30" s="2">
        <v>45181.666666666657</v>
      </c>
      <c r="B30" t="s">
        <v>29</v>
      </c>
      <c r="C30" t="s">
        <v>28</v>
      </c>
      <c r="D30" t="s">
        <v>25</v>
      </c>
      <c r="E30">
        <v>9.5000000000000001E-2</v>
      </c>
      <c r="F30" t="s">
        <v>127</v>
      </c>
      <c r="G30" t="s">
        <v>327</v>
      </c>
    </row>
    <row r="31" spans="1:7" x14ac:dyDescent="0.3">
      <c r="A31" s="2">
        <v>45181.708333333343</v>
      </c>
      <c r="B31" t="s">
        <v>29</v>
      </c>
      <c r="C31" t="s">
        <v>29</v>
      </c>
      <c r="D31" t="s">
        <v>23</v>
      </c>
      <c r="E31">
        <v>9.4500000000000001E-2</v>
      </c>
      <c r="F31" t="s">
        <v>128</v>
      </c>
      <c r="G31" t="s">
        <v>328</v>
      </c>
    </row>
    <row r="32" spans="1:7" x14ac:dyDescent="0.3">
      <c r="A32" s="2">
        <v>45181.75</v>
      </c>
      <c r="B32" t="s">
        <v>26</v>
      </c>
      <c r="C32" t="s">
        <v>29</v>
      </c>
      <c r="D32" t="s">
        <v>25</v>
      </c>
      <c r="E32">
        <v>9.5000000000000001E-2</v>
      </c>
      <c r="F32" t="s">
        <v>129</v>
      </c>
      <c r="G32" t="s">
        <v>329</v>
      </c>
    </row>
    <row r="33" spans="1:7" x14ac:dyDescent="0.3">
      <c r="A33" s="2">
        <v>45181.791666666657</v>
      </c>
      <c r="B33" t="s">
        <v>29</v>
      </c>
      <c r="C33" t="s">
        <v>24</v>
      </c>
      <c r="D33" t="s">
        <v>25</v>
      </c>
      <c r="E33">
        <v>9.4500000000000001E-2</v>
      </c>
      <c r="F33" t="s">
        <v>130</v>
      </c>
      <c r="G33" t="s">
        <v>330</v>
      </c>
    </row>
    <row r="34" spans="1:7" x14ac:dyDescent="0.3">
      <c r="A34" s="2">
        <v>45181.833333333343</v>
      </c>
      <c r="B34" t="s">
        <v>26</v>
      </c>
      <c r="C34" t="s">
        <v>26</v>
      </c>
      <c r="D34" t="s">
        <v>25</v>
      </c>
      <c r="E34">
        <v>9.4500000000000001E-2</v>
      </c>
      <c r="F34" t="s">
        <v>131</v>
      </c>
      <c r="G34" t="s">
        <v>331</v>
      </c>
    </row>
    <row r="35" spans="1:7" x14ac:dyDescent="0.3">
      <c r="A35" s="2">
        <v>45181.875</v>
      </c>
      <c r="B35" t="s">
        <v>26</v>
      </c>
      <c r="C35" t="s">
        <v>24</v>
      </c>
      <c r="D35" t="s">
        <v>25</v>
      </c>
      <c r="E35">
        <v>9.5000000000000001E-2</v>
      </c>
      <c r="F35" t="s">
        <v>132</v>
      </c>
      <c r="G35" t="s">
        <v>332</v>
      </c>
    </row>
    <row r="36" spans="1:7" x14ac:dyDescent="0.3">
      <c r="A36" s="2">
        <v>45181.916666666657</v>
      </c>
      <c r="B36" t="s">
        <v>29</v>
      </c>
      <c r="C36" t="s">
        <v>29</v>
      </c>
      <c r="D36" t="s">
        <v>23</v>
      </c>
      <c r="E36">
        <v>9.35E-2</v>
      </c>
      <c r="F36" t="s">
        <v>133</v>
      </c>
      <c r="G36" t="s">
        <v>333</v>
      </c>
    </row>
    <row r="37" spans="1:7" x14ac:dyDescent="0.3">
      <c r="A37" s="2">
        <v>45181.958333333343</v>
      </c>
      <c r="B37" t="s">
        <v>23</v>
      </c>
      <c r="C37" t="s">
        <v>26</v>
      </c>
      <c r="D37" t="s">
        <v>19</v>
      </c>
      <c r="E37">
        <v>9.4E-2</v>
      </c>
      <c r="F37" t="s">
        <v>134</v>
      </c>
      <c r="G37" t="s">
        <v>334</v>
      </c>
    </row>
    <row r="38" spans="1:7" x14ac:dyDescent="0.3">
      <c r="A38" s="2">
        <v>45182</v>
      </c>
      <c r="B38" t="s">
        <v>25</v>
      </c>
      <c r="C38" t="s">
        <v>29</v>
      </c>
      <c r="D38" t="s">
        <v>23</v>
      </c>
      <c r="E38">
        <v>9.4500000000000001E-2</v>
      </c>
      <c r="F38" t="s">
        <v>135</v>
      </c>
      <c r="G38" t="s">
        <v>335</v>
      </c>
    </row>
    <row r="39" spans="1:7" x14ac:dyDescent="0.3">
      <c r="A39" s="2">
        <v>45182.041666666657</v>
      </c>
      <c r="B39" t="s">
        <v>26</v>
      </c>
      <c r="C39" t="s">
        <v>24</v>
      </c>
      <c r="D39" t="s">
        <v>25</v>
      </c>
      <c r="E39">
        <v>9.4500000000000001E-2</v>
      </c>
      <c r="F39" t="s">
        <v>136</v>
      </c>
      <c r="G39" t="s">
        <v>336</v>
      </c>
    </row>
    <row r="40" spans="1:7" x14ac:dyDescent="0.3">
      <c r="A40" s="2">
        <v>45182.083333333343</v>
      </c>
      <c r="B40" t="s">
        <v>26</v>
      </c>
      <c r="C40" t="s">
        <v>29</v>
      </c>
      <c r="D40" t="s">
        <v>23</v>
      </c>
      <c r="E40">
        <v>9.35E-2</v>
      </c>
      <c r="F40" t="s">
        <v>137</v>
      </c>
      <c r="G40" t="s">
        <v>337</v>
      </c>
    </row>
    <row r="41" spans="1:7" x14ac:dyDescent="0.3">
      <c r="A41" s="2">
        <v>45182.125</v>
      </c>
      <c r="B41" t="s">
        <v>23</v>
      </c>
      <c r="C41" t="s">
        <v>25</v>
      </c>
      <c r="D41" t="s">
        <v>20</v>
      </c>
      <c r="E41">
        <v>9.2999999999999999E-2</v>
      </c>
      <c r="F41" t="s">
        <v>138</v>
      </c>
      <c r="G41" t="s">
        <v>338</v>
      </c>
    </row>
    <row r="42" spans="1:7" x14ac:dyDescent="0.3">
      <c r="A42" s="2">
        <v>45182.166666666657</v>
      </c>
      <c r="B42" t="s">
        <v>19</v>
      </c>
      <c r="C42" t="s">
        <v>23</v>
      </c>
      <c r="D42" t="s">
        <v>22</v>
      </c>
      <c r="E42">
        <v>9.2999999999999999E-2</v>
      </c>
      <c r="F42" t="s">
        <v>139</v>
      </c>
      <c r="G42" t="s">
        <v>339</v>
      </c>
    </row>
    <row r="43" spans="1:7" x14ac:dyDescent="0.3">
      <c r="A43" s="2">
        <v>45182.208333333343</v>
      </c>
      <c r="B43" t="s">
        <v>19</v>
      </c>
      <c r="C43" t="s">
        <v>23</v>
      </c>
      <c r="D43" t="s">
        <v>18</v>
      </c>
      <c r="E43">
        <v>9.1999999999999998E-2</v>
      </c>
      <c r="F43" t="s">
        <v>140</v>
      </c>
      <c r="G43" t="s">
        <v>340</v>
      </c>
    </row>
    <row r="44" spans="1:7" x14ac:dyDescent="0.3">
      <c r="A44" s="2">
        <v>45182.25</v>
      </c>
      <c r="B44" t="s">
        <v>20</v>
      </c>
      <c r="C44" t="s">
        <v>19</v>
      </c>
      <c r="D44" t="s">
        <v>20</v>
      </c>
      <c r="E44">
        <v>9.2999999999999999E-2</v>
      </c>
      <c r="F44" t="s">
        <v>141</v>
      </c>
      <c r="G44" t="s">
        <v>341</v>
      </c>
    </row>
    <row r="45" spans="1:7" x14ac:dyDescent="0.3">
      <c r="A45" s="2">
        <v>45182.291666666657</v>
      </c>
      <c r="B45" t="s">
        <v>19</v>
      </c>
      <c r="C45" t="s">
        <v>29</v>
      </c>
      <c r="D45" t="s">
        <v>19</v>
      </c>
      <c r="E45">
        <v>9.35E-2</v>
      </c>
      <c r="F45" t="s">
        <v>142</v>
      </c>
      <c r="G45" t="s">
        <v>342</v>
      </c>
    </row>
    <row r="46" spans="1:7" x14ac:dyDescent="0.3">
      <c r="A46" s="2">
        <v>45182.333333333343</v>
      </c>
      <c r="B46" t="s">
        <v>23</v>
      </c>
      <c r="C46" t="s">
        <v>26</v>
      </c>
      <c r="D46" t="s">
        <v>19</v>
      </c>
      <c r="E46">
        <v>9.4E-2</v>
      </c>
      <c r="F46" t="s">
        <v>143</v>
      </c>
      <c r="G46" t="s">
        <v>343</v>
      </c>
    </row>
    <row r="47" spans="1:7" x14ac:dyDescent="0.3">
      <c r="A47" s="2">
        <v>45182.375</v>
      </c>
      <c r="B47" t="s">
        <v>25</v>
      </c>
      <c r="C47" t="s">
        <v>26</v>
      </c>
      <c r="D47" t="s">
        <v>23</v>
      </c>
      <c r="E47">
        <v>9.4E-2</v>
      </c>
      <c r="F47" t="s">
        <v>144</v>
      </c>
      <c r="G47" t="s">
        <v>344</v>
      </c>
    </row>
    <row r="48" spans="1:7" x14ac:dyDescent="0.3">
      <c r="A48" s="2">
        <v>45182.416666666657</v>
      </c>
      <c r="B48" t="s">
        <v>25</v>
      </c>
      <c r="C48" t="s">
        <v>26</v>
      </c>
      <c r="D48" t="s">
        <v>23</v>
      </c>
      <c r="E48">
        <v>9.35E-2</v>
      </c>
      <c r="F48" t="s">
        <v>145</v>
      </c>
      <c r="G48" t="s">
        <v>345</v>
      </c>
    </row>
    <row r="49" spans="1:7" x14ac:dyDescent="0.3">
      <c r="A49" s="2">
        <v>45182.458333333343</v>
      </c>
      <c r="B49" t="s">
        <v>23</v>
      </c>
      <c r="C49" t="s">
        <v>26</v>
      </c>
      <c r="D49" t="s">
        <v>19</v>
      </c>
      <c r="E49">
        <v>9.4E-2</v>
      </c>
      <c r="F49" t="s">
        <v>146</v>
      </c>
      <c r="G49" t="s">
        <v>346</v>
      </c>
    </row>
    <row r="50" spans="1:7" x14ac:dyDescent="0.3">
      <c r="A50" s="2">
        <v>45182.5</v>
      </c>
      <c r="B50" t="s">
        <v>25</v>
      </c>
      <c r="C50" t="s">
        <v>26</v>
      </c>
      <c r="D50" t="s">
        <v>19</v>
      </c>
      <c r="E50">
        <v>9.4E-2</v>
      </c>
      <c r="F50" t="s">
        <v>147</v>
      </c>
      <c r="G50" t="s">
        <v>347</v>
      </c>
    </row>
    <row r="51" spans="1:7" x14ac:dyDescent="0.3">
      <c r="A51" s="2">
        <v>45182.541666666657</v>
      </c>
      <c r="B51" t="s">
        <v>25</v>
      </c>
      <c r="C51" t="s">
        <v>29</v>
      </c>
      <c r="D51" t="s">
        <v>23</v>
      </c>
      <c r="E51">
        <v>9.5000000000000001E-2</v>
      </c>
      <c r="F51" t="s">
        <v>148</v>
      </c>
      <c r="G51" t="s">
        <v>348</v>
      </c>
    </row>
    <row r="52" spans="1:7" x14ac:dyDescent="0.3">
      <c r="A52" s="2">
        <v>45182.583333333343</v>
      </c>
      <c r="B52" t="s">
        <v>29</v>
      </c>
      <c r="C52" t="s">
        <v>28</v>
      </c>
      <c r="D52" t="s">
        <v>26</v>
      </c>
      <c r="E52">
        <v>9.5500000000000002E-2</v>
      </c>
      <c r="F52" t="s">
        <v>149</v>
      </c>
      <c r="G52" t="s">
        <v>349</v>
      </c>
    </row>
    <row r="53" spans="1:7" x14ac:dyDescent="0.3">
      <c r="A53" s="2">
        <v>45182.625</v>
      </c>
      <c r="B53" t="s">
        <v>24</v>
      </c>
      <c r="C53" t="s">
        <v>31</v>
      </c>
      <c r="D53" t="s">
        <v>24</v>
      </c>
      <c r="E53">
        <v>9.5500000000000002E-2</v>
      </c>
      <c r="F53" t="s">
        <v>150</v>
      </c>
      <c r="G53" t="s">
        <v>350</v>
      </c>
    </row>
    <row r="54" spans="1:7" x14ac:dyDescent="0.3">
      <c r="A54" s="2">
        <v>45182.666666666657</v>
      </c>
      <c r="B54" t="s">
        <v>24</v>
      </c>
      <c r="C54" t="s">
        <v>27</v>
      </c>
      <c r="D54" t="s">
        <v>24</v>
      </c>
      <c r="E54">
        <v>9.5500000000000002E-2</v>
      </c>
      <c r="F54" t="s">
        <v>151</v>
      </c>
      <c r="G54" t="s">
        <v>351</v>
      </c>
    </row>
    <row r="55" spans="1:7" x14ac:dyDescent="0.3">
      <c r="A55" s="2">
        <v>45182.708333333343</v>
      </c>
      <c r="B55" t="s">
        <v>24</v>
      </c>
      <c r="C55" t="s">
        <v>27</v>
      </c>
      <c r="D55" t="s">
        <v>29</v>
      </c>
      <c r="E55">
        <v>9.5000000000000001E-2</v>
      </c>
      <c r="F55" t="s">
        <v>152</v>
      </c>
      <c r="G55" t="s">
        <v>352</v>
      </c>
    </row>
    <row r="56" spans="1:7" x14ac:dyDescent="0.3">
      <c r="A56" s="2">
        <v>45182.75</v>
      </c>
      <c r="B56" t="s">
        <v>29</v>
      </c>
      <c r="C56" t="s">
        <v>28</v>
      </c>
      <c r="D56" t="s">
        <v>29</v>
      </c>
      <c r="E56">
        <v>9.5000000000000001E-2</v>
      </c>
      <c r="F56" t="s">
        <v>153</v>
      </c>
      <c r="G56" t="s">
        <v>353</v>
      </c>
    </row>
    <row r="57" spans="1:7" x14ac:dyDescent="0.3">
      <c r="A57" s="2">
        <v>45182.791666666657</v>
      </c>
      <c r="B57" t="s">
        <v>29</v>
      </c>
      <c r="C57" t="s">
        <v>28</v>
      </c>
      <c r="D57" t="s">
        <v>29</v>
      </c>
      <c r="E57">
        <v>9.6000000000000002E-2</v>
      </c>
      <c r="F57" t="s">
        <v>154</v>
      </c>
      <c r="G57" t="s">
        <v>354</v>
      </c>
    </row>
    <row r="58" spans="1:7" x14ac:dyDescent="0.3">
      <c r="A58" s="2">
        <v>45182.833333333343</v>
      </c>
      <c r="B58" t="s">
        <v>28</v>
      </c>
      <c r="C58" t="s">
        <v>27</v>
      </c>
      <c r="D58" t="s">
        <v>24</v>
      </c>
      <c r="E58">
        <v>9.6000000000000002E-2</v>
      </c>
      <c r="F58" t="s">
        <v>155</v>
      </c>
      <c r="G58" t="s">
        <v>355</v>
      </c>
    </row>
    <row r="59" spans="1:7" x14ac:dyDescent="0.3">
      <c r="A59" s="2">
        <v>45182.875</v>
      </c>
      <c r="B59" t="s">
        <v>28</v>
      </c>
      <c r="C59" t="s">
        <v>27</v>
      </c>
      <c r="D59" t="s">
        <v>24</v>
      </c>
      <c r="E59">
        <v>9.5500000000000002E-2</v>
      </c>
      <c r="F59" t="s">
        <v>156</v>
      </c>
      <c r="G59" t="s">
        <v>356</v>
      </c>
    </row>
    <row r="60" spans="1:7" x14ac:dyDescent="0.3">
      <c r="A60" s="2">
        <v>45182.916666666657</v>
      </c>
      <c r="B60" t="s">
        <v>24</v>
      </c>
      <c r="C60" t="s">
        <v>27</v>
      </c>
      <c r="D60" t="s">
        <v>24</v>
      </c>
      <c r="E60">
        <v>9.6000000000000002E-2</v>
      </c>
      <c r="F60" t="s">
        <v>157</v>
      </c>
      <c r="G60" t="s">
        <v>357</v>
      </c>
    </row>
    <row r="61" spans="1:7" x14ac:dyDescent="0.3">
      <c r="A61" s="2">
        <v>45182.958333333343</v>
      </c>
      <c r="B61" t="s">
        <v>28</v>
      </c>
      <c r="C61" t="s">
        <v>27</v>
      </c>
      <c r="D61" t="s">
        <v>24</v>
      </c>
      <c r="E61">
        <v>9.6000000000000002E-2</v>
      </c>
      <c r="F61" t="s">
        <v>158</v>
      </c>
      <c r="G61" t="s">
        <v>358</v>
      </c>
    </row>
    <row r="62" spans="1:7" x14ac:dyDescent="0.3">
      <c r="A62" s="2">
        <v>45183</v>
      </c>
      <c r="B62" t="s">
        <v>28</v>
      </c>
      <c r="C62" t="s">
        <v>32</v>
      </c>
      <c r="D62" t="s">
        <v>28</v>
      </c>
      <c r="E62">
        <v>9.7500000000000003E-2</v>
      </c>
      <c r="F62" t="s">
        <v>159</v>
      </c>
      <c r="G62" t="s">
        <v>359</v>
      </c>
    </row>
    <row r="63" spans="1:7" x14ac:dyDescent="0.3">
      <c r="A63" s="2">
        <v>45183.041666666657</v>
      </c>
      <c r="B63" t="s">
        <v>30</v>
      </c>
      <c r="C63" t="s">
        <v>32</v>
      </c>
      <c r="D63" t="s">
        <v>28</v>
      </c>
      <c r="E63">
        <v>9.6000000000000002E-2</v>
      </c>
      <c r="F63" t="s">
        <v>160</v>
      </c>
      <c r="G63" t="s">
        <v>360</v>
      </c>
    </row>
    <row r="64" spans="1:7" x14ac:dyDescent="0.3">
      <c r="A64" s="2">
        <v>45183.083333333343</v>
      </c>
      <c r="B64" t="s">
        <v>28</v>
      </c>
      <c r="C64" t="s">
        <v>31</v>
      </c>
      <c r="D64" t="s">
        <v>28</v>
      </c>
      <c r="E64">
        <v>9.6500000000000002E-2</v>
      </c>
      <c r="F64" t="s">
        <v>161</v>
      </c>
      <c r="G64" t="s">
        <v>361</v>
      </c>
    </row>
    <row r="65" spans="1:7" x14ac:dyDescent="0.3">
      <c r="A65" s="2">
        <v>45183.125</v>
      </c>
      <c r="B65" t="s">
        <v>27</v>
      </c>
      <c r="C65" t="s">
        <v>31</v>
      </c>
      <c r="D65" t="s">
        <v>24</v>
      </c>
      <c r="E65">
        <v>9.6000000000000002E-2</v>
      </c>
      <c r="F65" t="s">
        <v>162</v>
      </c>
      <c r="G65" t="s">
        <v>362</v>
      </c>
    </row>
    <row r="66" spans="1:7" x14ac:dyDescent="0.3">
      <c r="A66" s="2">
        <v>45183.166666666657</v>
      </c>
      <c r="B66" t="s">
        <v>28</v>
      </c>
      <c r="C66" t="s">
        <v>27</v>
      </c>
      <c r="D66" t="s">
        <v>24</v>
      </c>
      <c r="E66">
        <v>9.5500000000000002E-2</v>
      </c>
      <c r="F66" t="s">
        <v>163</v>
      </c>
      <c r="G66" t="s">
        <v>363</v>
      </c>
    </row>
    <row r="67" spans="1:7" x14ac:dyDescent="0.3">
      <c r="A67" s="2">
        <v>45183.208333333343</v>
      </c>
      <c r="B67" t="s">
        <v>24</v>
      </c>
      <c r="C67" t="s">
        <v>28</v>
      </c>
      <c r="D67" t="s">
        <v>29</v>
      </c>
      <c r="E67">
        <v>9.5000000000000001E-2</v>
      </c>
      <c r="F67" t="s">
        <v>164</v>
      </c>
      <c r="G67" t="s">
        <v>364</v>
      </c>
    </row>
    <row r="68" spans="1:7" x14ac:dyDescent="0.3">
      <c r="A68" s="2">
        <v>45183.25</v>
      </c>
      <c r="B68" t="s">
        <v>29</v>
      </c>
      <c r="C68" t="s">
        <v>28</v>
      </c>
      <c r="D68" t="s">
        <v>29</v>
      </c>
      <c r="E68">
        <v>9.6000000000000002E-2</v>
      </c>
      <c r="F68" t="s">
        <v>165</v>
      </c>
      <c r="G68" t="s">
        <v>365</v>
      </c>
    </row>
    <row r="69" spans="1:7" x14ac:dyDescent="0.3">
      <c r="A69" s="2">
        <v>45183.291666666657</v>
      </c>
      <c r="B69" t="s">
        <v>28</v>
      </c>
      <c r="C69" t="s">
        <v>31</v>
      </c>
      <c r="D69" t="s">
        <v>28</v>
      </c>
      <c r="E69">
        <v>9.6000000000000002E-2</v>
      </c>
      <c r="F69" t="s">
        <v>166</v>
      </c>
      <c r="G69" t="s">
        <v>366</v>
      </c>
    </row>
    <row r="70" spans="1:7" x14ac:dyDescent="0.3">
      <c r="A70" s="2">
        <v>45183.333333333343</v>
      </c>
      <c r="B70" t="s">
        <v>28</v>
      </c>
      <c r="C70" t="s">
        <v>31</v>
      </c>
      <c r="D70" t="s">
        <v>24</v>
      </c>
      <c r="E70">
        <v>9.6000000000000002E-2</v>
      </c>
      <c r="F70" t="s">
        <v>167</v>
      </c>
      <c r="G70" t="s">
        <v>367</v>
      </c>
    </row>
    <row r="71" spans="1:7" x14ac:dyDescent="0.3">
      <c r="A71" s="2">
        <v>45183.375</v>
      </c>
      <c r="B71" t="s">
        <v>28</v>
      </c>
      <c r="C71" t="s">
        <v>27</v>
      </c>
      <c r="D71" t="s">
        <v>24</v>
      </c>
      <c r="E71">
        <v>9.6000000000000002E-2</v>
      </c>
      <c r="F71" t="s">
        <v>168</v>
      </c>
      <c r="G71" t="s">
        <v>368</v>
      </c>
    </row>
    <row r="72" spans="1:7" x14ac:dyDescent="0.3">
      <c r="A72" s="2">
        <v>45183.416666666657</v>
      </c>
      <c r="B72" t="s">
        <v>28</v>
      </c>
      <c r="C72" t="s">
        <v>31</v>
      </c>
      <c r="D72" t="s">
        <v>28</v>
      </c>
      <c r="E72">
        <v>9.7000000000000003E-2</v>
      </c>
      <c r="F72" t="s">
        <v>169</v>
      </c>
      <c r="G72" t="s">
        <v>369</v>
      </c>
    </row>
    <row r="73" spans="1:7" x14ac:dyDescent="0.3">
      <c r="A73" s="2">
        <v>45183.458333333343</v>
      </c>
      <c r="B73" t="s">
        <v>31</v>
      </c>
      <c r="C73" t="s">
        <v>30</v>
      </c>
      <c r="D73" t="s">
        <v>27</v>
      </c>
      <c r="E73">
        <v>9.7500000000000003E-2</v>
      </c>
      <c r="F73" t="s">
        <v>170</v>
      </c>
      <c r="G73" t="s">
        <v>370</v>
      </c>
    </row>
    <row r="74" spans="1:7" x14ac:dyDescent="0.3">
      <c r="A74" s="2">
        <v>45183.5</v>
      </c>
      <c r="B74" t="s">
        <v>30</v>
      </c>
      <c r="C74" t="s">
        <v>32</v>
      </c>
      <c r="D74" t="s">
        <v>27</v>
      </c>
      <c r="E74">
        <v>9.7500000000000003E-2</v>
      </c>
      <c r="F74" t="s">
        <v>171</v>
      </c>
      <c r="G74" t="s">
        <v>371</v>
      </c>
    </row>
    <row r="75" spans="1:7" x14ac:dyDescent="0.3">
      <c r="A75" s="2">
        <v>45183.541666666657</v>
      </c>
      <c r="B75" t="s">
        <v>30</v>
      </c>
      <c r="C75" t="s">
        <v>33</v>
      </c>
      <c r="D75" t="s">
        <v>30</v>
      </c>
      <c r="E75">
        <v>9.8000000000000004E-2</v>
      </c>
      <c r="F75" t="s">
        <v>172</v>
      </c>
      <c r="G75" t="s">
        <v>372</v>
      </c>
    </row>
    <row r="76" spans="1:7" x14ac:dyDescent="0.3">
      <c r="A76" s="2">
        <v>45183.583333333343</v>
      </c>
      <c r="B76" t="s">
        <v>32</v>
      </c>
      <c r="C76" t="s">
        <v>34</v>
      </c>
      <c r="D76" t="s">
        <v>31</v>
      </c>
      <c r="E76">
        <v>9.8500000000000004E-2</v>
      </c>
      <c r="F76" t="s">
        <v>173</v>
      </c>
      <c r="G76" t="s">
        <v>373</v>
      </c>
    </row>
    <row r="77" spans="1:7" x14ac:dyDescent="0.3">
      <c r="A77" s="2">
        <v>45183.625</v>
      </c>
      <c r="B77" t="s">
        <v>33</v>
      </c>
      <c r="C77" t="s">
        <v>34</v>
      </c>
      <c r="D77" t="s">
        <v>31</v>
      </c>
      <c r="E77">
        <v>9.7500000000000003E-2</v>
      </c>
      <c r="F77" t="s">
        <v>174</v>
      </c>
      <c r="G77" t="s">
        <v>374</v>
      </c>
    </row>
    <row r="78" spans="1:7" x14ac:dyDescent="0.3">
      <c r="A78" s="2">
        <v>45183.666666666657</v>
      </c>
      <c r="B78" t="s">
        <v>30</v>
      </c>
      <c r="C78" t="s">
        <v>30</v>
      </c>
      <c r="D78" t="s">
        <v>27</v>
      </c>
      <c r="E78">
        <v>9.7500000000000003E-2</v>
      </c>
      <c r="F78" t="s">
        <v>175</v>
      </c>
      <c r="G78" t="s">
        <v>375</v>
      </c>
    </row>
    <row r="79" spans="1:7" x14ac:dyDescent="0.3">
      <c r="A79" s="2">
        <v>45183.708333333343</v>
      </c>
      <c r="B79" t="s">
        <v>30</v>
      </c>
      <c r="C79" t="s">
        <v>32</v>
      </c>
      <c r="D79" t="s">
        <v>31</v>
      </c>
      <c r="E79">
        <v>9.7000000000000003E-2</v>
      </c>
      <c r="F79" t="s">
        <v>176</v>
      </c>
      <c r="G79" t="s">
        <v>376</v>
      </c>
    </row>
    <row r="80" spans="1:7" x14ac:dyDescent="0.3">
      <c r="A80" s="2">
        <v>45183.75</v>
      </c>
      <c r="B80" t="s">
        <v>31</v>
      </c>
      <c r="C80" t="s">
        <v>32</v>
      </c>
      <c r="D80" t="s">
        <v>31</v>
      </c>
      <c r="E80">
        <v>9.7000000000000003E-2</v>
      </c>
      <c r="F80" t="s">
        <v>177</v>
      </c>
      <c r="G80" t="s">
        <v>377</v>
      </c>
    </row>
    <row r="81" spans="1:7" x14ac:dyDescent="0.3">
      <c r="A81" s="2">
        <v>45183.791666666657</v>
      </c>
      <c r="B81" t="s">
        <v>31</v>
      </c>
      <c r="C81" t="s">
        <v>33</v>
      </c>
      <c r="D81" t="s">
        <v>31</v>
      </c>
      <c r="E81">
        <v>9.8500000000000004E-2</v>
      </c>
      <c r="F81" t="s">
        <v>178</v>
      </c>
      <c r="G81" t="s">
        <v>378</v>
      </c>
    </row>
    <row r="82" spans="1:7" x14ac:dyDescent="0.3">
      <c r="A82" s="2">
        <v>45183.833333333343</v>
      </c>
      <c r="B82" t="s">
        <v>33</v>
      </c>
      <c r="C82" t="s">
        <v>33</v>
      </c>
      <c r="D82" t="s">
        <v>31</v>
      </c>
      <c r="E82">
        <v>9.7000000000000003E-2</v>
      </c>
      <c r="F82" t="s">
        <v>179</v>
      </c>
      <c r="G82" t="s">
        <v>379</v>
      </c>
    </row>
    <row r="83" spans="1:7" x14ac:dyDescent="0.3">
      <c r="A83" s="2">
        <v>45183.875</v>
      </c>
      <c r="B83" t="s">
        <v>31</v>
      </c>
      <c r="C83" t="s">
        <v>32</v>
      </c>
      <c r="D83" t="s">
        <v>31</v>
      </c>
      <c r="E83">
        <v>9.7500000000000003E-2</v>
      </c>
      <c r="F83" t="s">
        <v>180</v>
      </c>
      <c r="G83" t="s">
        <v>380</v>
      </c>
    </row>
    <row r="84" spans="1:7" x14ac:dyDescent="0.3">
      <c r="A84" s="2">
        <v>45183.916666666657</v>
      </c>
      <c r="B84" t="s">
        <v>30</v>
      </c>
      <c r="C84" t="s">
        <v>33</v>
      </c>
      <c r="D84" t="s">
        <v>30</v>
      </c>
      <c r="E84">
        <v>9.8000000000000004E-2</v>
      </c>
      <c r="F84" t="s">
        <v>181</v>
      </c>
      <c r="G84" t="s">
        <v>381</v>
      </c>
    </row>
    <row r="85" spans="1:7" x14ac:dyDescent="0.3">
      <c r="A85" s="2">
        <v>45183.958333333343</v>
      </c>
      <c r="B85" t="s">
        <v>32</v>
      </c>
      <c r="C85" t="s">
        <v>33</v>
      </c>
      <c r="D85" t="s">
        <v>31</v>
      </c>
      <c r="E85">
        <v>9.7500000000000003E-2</v>
      </c>
      <c r="F85" t="s">
        <v>182</v>
      </c>
      <c r="G85" t="s">
        <v>382</v>
      </c>
    </row>
    <row r="86" spans="1:7" x14ac:dyDescent="0.3">
      <c r="A86" s="2">
        <v>45184</v>
      </c>
      <c r="B86" t="s">
        <v>30</v>
      </c>
      <c r="C86" t="s">
        <v>33</v>
      </c>
      <c r="D86" t="s">
        <v>30</v>
      </c>
      <c r="E86">
        <v>9.8000000000000004E-2</v>
      </c>
      <c r="F86" t="s">
        <v>183</v>
      </c>
      <c r="G86" t="s">
        <v>383</v>
      </c>
    </row>
    <row r="87" spans="1:7" x14ac:dyDescent="0.3">
      <c r="A87" s="2">
        <v>45184.041666666657</v>
      </c>
      <c r="B87" t="s">
        <v>32</v>
      </c>
      <c r="C87" t="s">
        <v>34</v>
      </c>
      <c r="D87" t="s">
        <v>32</v>
      </c>
      <c r="E87">
        <v>9.9000000000000005E-2</v>
      </c>
      <c r="F87" t="s">
        <v>184</v>
      </c>
      <c r="G87" t="s">
        <v>384</v>
      </c>
    </row>
    <row r="88" spans="1:7" x14ac:dyDescent="0.3">
      <c r="A88" s="2">
        <v>45184.083333333343</v>
      </c>
      <c r="B88" t="s">
        <v>34</v>
      </c>
      <c r="C88" t="s">
        <v>35</v>
      </c>
      <c r="D88" t="s">
        <v>33</v>
      </c>
      <c r="E88">
        <v>9.9000000000000005E-2</v>
      </c>
      <c r="F88" t="s">
        <v>185</v>
      </c>
      <c r="G88" t="s">
        <v>385</v>
      </c>
    </row>
    <row r="89" spans="1:7" x14ac:dyDescent="0.3">
      <c r="A89" s="2">
        <v>45184.125</v>
      </c>
      <c r="B89" t="s">
        <v>34</v>
      </c>
      <c r="C89" t="s">
        <v>35</v>
      </c>
      <c r="D89" t="s">
        <v>33</v>
      </c>
      <c r="E89">
        <v>9.8500000000000004E-2</v>
      </c>
      <c r="F89" t="s">
        <v>186</v>
      </c>
      <c r="G89" t="s">
        <v>386</v>
      </c>
    </row>
    <row r="90" spans="1:7" x14ac:dyDescent="0.3">
      <c r="A90" s="2">
        <v>45184.166666666657</v>
      </c>
      <c r="B90" t="s">
        <v>33</v>
      </c>
      <c r="C90" t="s">
        <v>34</v>
      </c>
      <c r="D90" t="s">
        <v>33</v>
      </c>
      <c r="E90">
        <v>9.8500000000000004E-2</v>
      </c>
      <c r="F90" t="s">
        <v>187</v>
      </c>
      <c r="G90" t="s">
        <v>387</v>
      </c>
    </row>
    <row r="91" spans="1:7" x14ac:dyDescent="0.3">
      <c r="A91" s="2">
        <v>45184.208333333343</v>
      </c>
      <c r="B91" t="s">
        <v>33</v>
      </c>
      <c r="C91" t="s">
        <v>34</v>
      </c>
      <c r="D91" t="s">
        <v>32</v>
      </c>
      <c r="E91">
        <v>9.8000000000000004E-2</v>
      </c>
      <c r="F91" t="s">
        <v>188</v>
      </c>
      <c r="G91" t="s">
        <v>388</v>
      </c>
    </row>
    <row r="92" spans="1:7" x14ac:dyDescent="0.3">
      <c r="A92" s="2">
        <v>45184.25</v>
      </c>
      <c r="B92" t="s">
        <v>32</v>
      </c>
      <c r="C92" t="s">
        <v>32</v>
      </c>
      <c r="D92" t="s">
        <v>31</v>
      </c>
      <c r="E92">
        <v>9.7000000000000003E-2</v>
      </c>
      <c r="F92" t="s">
        <v>189</v>
      </c>
      <c r="G92" t="s">
        <v>389</v>
      </c>
    </row>
    <row r="93" spans="1:7" x14ac:dyDescent="0.3">
      <c r="A93" s="2">
        <v>45184.291666666657</v>
      </c>
      <c r="B93" t="s">
        <v>31</v>
      </c>
      <c r="C93" t="s">
        <v>30</v>
      </c>
      <c r="D93" t="s">
        <v>27</v>
      </c>
      <c r="E93">
        <v>9.6500000000000002E-2</v>
      </c>
      <c r="F93" t="s">
        <v>190</v>
      </c>
      <c r="G93" t="s">
        <v>390</v>
      </c>
    </row>
    <row r="94" spans="1:7" x14ac:dyDescent="0.3">
      <c r="A94" s="2">
        <v>45184.333333333343</v>
      </c>
      <c r="B94" t="s">
        <v>27</v>
      </c>
      <c r="C94" t="s">
        <v>32</v>
      </c>
      <c r="D94" t="s">
        <v>27</v>
      </c>
      <c r="E94">
        <v>9.8000000000000004E-2</v>
      </c>
      <c r="F94" t="s">
        <v>191</v>
      </c>
      <c r="G94" t="s">
        <v>391</v>
      </c>
    </row>
    <row r="95" spans="1:7" x14ac:dyDescent="0.3">
      <c r="A95" s="2">
        <v>45184.375</v>
      </c>
      <c r="B95" t="s">
        <v>32</v>
      </c>
      <c r="C95" t="s">
        <v>32</v>
      </c>
      <c r="D95" t="s">
        <v>30</v>
      </c>
      <c r="E95">
        <v>9.8000000000000004E-2</v>
      </c>
      <c r="F95" t="s">
        <v>192</v>
      </c>
      <c r="G95" t="s">
        <v>392</v>
      </c>
    </row>
    <row r="96" spans="1:7" x14ac:dyDescent="0.3">
      <c r="A96" s="2">
        <v>45184.416666666657</v>
      </c>
      <c r="B96" t="s">
        <v>32</v>
      </c>
      <c r="C96" t="s">
        <v>33</v>
      </c>
      <c r="D96" t="s">
        <v>31</v>
      </c>
      <c r="E96">
        <v>9.8500000000000004E-2</v>
      </c>
      <c r="F96" t="s">
        <v>193</v>
      </c>
      <c r="G96" t="s">
        <v>393</v>
      </c>
    </row>
    <row r="97" spans="1:7" x14ac:dyDescent="0.3">
      <c r="A97" s="2">
        <v>45184.458333333343</v>
      </c>
      <c r="B97" t="s">
        <v>33</v>
      </c>
      <c r="C97" t="s">
        <v>33</v>
      </c>
      <c r="D97" t="s">
        <v>31</v>
      </c>
      <c r="E97">
        <v>9.7000000000000003E-2</v>
      </c>
      <c r="F97" t="s">
        <v>194</v>
      </c>
      <c r="G97" t="s">
        <v>394</v>
      </c>
    </row>
    <row r="98" spans="1:7" x14ac:dyDescent="0.3">
      <c r="A98" s="2">
        <v>45184.5</v>
      </c>
      <c r="B98" t="s">
        <v>31</v>
      </c>
      <c r="C98" t="s">
        <v>32</v>
      </c>
      <c r="D98" t="s">
        <v>31</v>
      </c>
      <c r="E98">
        <v>9.7000000000000003E-2</v>
      </c>
      <c r="F98" t="s">
        <v>195</v>
      </c>
      <c r="G98" t="s">
        <v>395</v>
      </c>
    </row>
    <row r="99" spans="1:7" x14ac:dyDescent="0.3">
      <c r="A99" s="2">
        <v>45184.541666666657</v>
      </c>
      <c r="B99" t="s">
        <v>31</v>
      </c>
      <c r="C99" t="s">
        <v>32</v>
      </c>
      <c r="D99" t="s">
        <v>31</v>
      </c>
      <c r="E99">
        <v>9.7500000000000003E-2</v>
      </c>
      <c r="F99" t="s">
        <v>196</v>
      </c>
      <c r="G99" t="s">
        <v>396</v>
      </c>
    </row>
    <row r="100" spans="1:7" x14ac:dyDescent="0.3">
      <c r="A100" s="2">
        <v>45184.583333333343</v>
      </c>
      <c r="B100" t="s">
        <v>30</v>
      </c>
      <c r="C100" t="s">
        <v>32</v>
      </c>
      <c r="D100" t="s">
        <v>31</v>
      </c>
      <c r="E100">
        <v>9.7000000000000003E-2</v>
      </c>
      <c r="F100" t="s">
        <v>197</v>
      </c>
      <c r="G100" t="s">
        <v>397</v>
      </c>
    </row>
    <row r="101" spans="1:7" x14ac:dyDescent="0.3">
      <c r="A101" s="2">
        <v>45184.625</v>
      </c>
      <c r="B101" t="s">
        <v>31</v>
      </c>
      <c r="C101" t="s">
        <v>33</v>
      </c>
      <c r="D101" t="s">
        <v>31</v>
      </c>
      <c r="E101">
        <v>9.8000000000000004E-2</v>
      </c>
      <c r="F101" t="s">
        <v>198</v>
      </c>
      <c r="G101" t="s">
        <v>398</v>
      </c>
    </row>
    <row r="102" spans="1:7" x14ac:dyDescent="0.3">
      <c r="A102" s="2">
        <v>45184.666666666657</v>
      </c>
      <c r="B102" t="s">
        <v>32</v>
      </c>
      <c r="C102" t="s">
        <v>34</v>
      </c>
      <c r="D102" t="s">
        <v>32</v>
      </c>
      <c r="E102">
        <v>9.9000000000000005E-2</v>
      </c>
      <c r="F102" t="s">
        <v>199</v>
      </c>
      <c r="G102" t="s">
        <v>399</v>
      </c>
    </row>
    <row r="103" spans="1:7" x14ac:dyDescent="0.3">
      <c r="A103" s="2">
        <v>45184.708333333343</v>
      </c>
      <c r="B103" t="s">
        <v>34</v>
      </c>
      <c r="C103" t="s">
        <v>35</v>
      </c>
      <c r="D103" t="s">
        <v>33</v>
      </c>
      <c r="E103">
        <v>9.9000000000000005E-2</v>
      </c>
      <c r="F103" t="s">
        <v>200</v>
      </c>
      <c r="G103" t="s">
        <v>400</v>
      </c>
    </row>
    <row r="104" spans="1:7" x14ac:dyDescent="0.3">
      <c r="A104" s="2">
        <v>45184.75</v>
      </c>
      <c r="B104" t="s">
        <v>34</v>
      </c>
      <c r="C104" t="s">
        <v>37</v>
      </c>
      <c r="D104" t="s">
        <v>33</v>
      </c>
      <c r="E104">
        <v>9.9500000000000005E-2</v>
      </c>
      <c r="F104" t="s">
        <v>201</v>
      </c>
      <c r="G104" t="s">
        <v>401</v>
      </c>
    </row>
    <row r="105" spans="1:7" x14ac:dyDescent="0.3">
      <c r="A105" s="2">
        <v>45184.791666666657</v>
      </c>
      <c r="B105" t="s">
        <v>35</v>
      </c>
      <c r="C105" t="s">
        <v>36</v>
      </c>
      <c r="D105" t="s">
        <v>34</v>
      </c>
      <c r="E105">
        <v>0.10050000000000001</v>
      </c>
      <c r="F105" t="s">
        <v>202</v>
      </c>
      <c r="G105" t="s">
        <v>402</v>
      </c>
    </row>
    <row r="106" spans="1:7" x14ac:dyDescent="0.3">
      <c r="A106" s="2">
        <v>45184.833333333343</v>
      </c>
      <c r="B106" t="s">
        <v>36</v>
      </c>
      <c r="C106" t="s">
        <v>36</v>
      </c>
      <c r="D106" t="s">
        <v>35</v>
      </c>
      <c r="E106">
        <v>0.1</v>
      </c>
      <c r="F106" t="s">
        <v>203</v>
      </c>
      <c r="G106" t="s">
        <v>403</v>
      </c>
    </row>
    <row r="107" spans="1:7" x14ac:dyDescent="0.3">
      <c r="A107" s="2">
        <v>45184.875</v>
      </c>
      <c r="B107" t="s">
        <v>37</v>
      </c>
      <c r="C107" t="s">
        <v>36</v>
      </c>
      <c r="D107" t="s">
        <v>35</v>
      </c>
      <c r="E107">
        <v>9.9500000000000005E-2</v>
      </c>
      <c r="F107" t="s">
        <v>204</v>
      </c>
      <c r="G107" t="s">
        <v>404</v>
      </c>
    </row>
    <row r="108" spans="1:7" x14ac:dyDescent="0.3">
      <c r="A108" s="2">
        <v>45184.916666666657</v>
      </c>
      <c r="B108" t="s">
        <v>35</v>
      </c>
      <c r="C108" t="s">
        <v>39</v>
      </c>
      <c r="D108" t="s">
        <v>35</v>
      </c>
      <c r="E108">
        <v>0.10100000000000001</v>
      </c>
      <c r="F108" t="s">
        <v>205</v>
      </c>
      <c r="G108" t="s">
        <v>405</v>
      </c>
    </row>
    <row r="109" spans="1:7" x14ac:dyDescent="0.3">
      <c r="A109" s="2">
        <v>45184.958333333343</v>
      </c>
      <c r="B109" t="s">
        <v>38</v>
      </c>
      <c r="C109" t="s">
        <v>39</v>
      </c>
      <c r="D109" t="s">
        <v>36</v>
      </c>
      <c r="E109">
        <v>0.10150000000000001</v>
      </c>
      <c r="F109" t="s">
        <v>206</v>
      </c>
      <c r="G109" t="s">
        <v>406</v>
      </c>
    </row>
    <row r="110" spans="1:7" x14ac:dyDescent="0.3">
      <c r="A110" s="2">
        <v>45185</v>
      </c>
      <c r="B110" t="s">
        <v>39</v>
      </c>
      <c r="C110" t="s">
        <v>40</v>
      </c>
      <c r="D110" t="s">
        <v>38</v>
      </c>
      <c r="E110">
        <v>0.10100000000000001</v>
      </c>
      <c r="F110" t="s">
        <v>207</v>
      </c>
      <c r="G110" t="s">
        <v>407</v>
      </c>
    </row>
    <row r="111" spans="1:7" x14ac:dyDescent="0.3">
      <c r="A111" s="2">
        <v>45185.041666666657</v>
      </c>
      <c r="B111" t="s">
        <v>38</v>
      </c>
      <c r="C111" t="s">
        <v>84</v>
      </c>
      <c r="D111" t="s">
        <v>38</v>
      </c>
      <c r="E111">
        <v>0.10199999999999999</v>
      </c>
      <c r="F111" t="s">
        <v>208</v>
      </c>
      <c r="G111" t="s">
        <v>408</v>
      </c>
    </row>
    <row r="112" spans="1:7" x14ac:dyDescent="0.3">
      <c r="A112" s="2">
        <v>45185.083333333343</v>
      </c>
      <c r="B112" t="s">
        <v>40</v>
      </c>
      <c r="C112" t="s">
        <v>48</v>
      </c>
      <c r="D112" t="s">
        <v>39</v>
      </c>
      <c r="E112">
        <v>0.1045</v>
      </c>
      <c r="F112" t="s">
        <v>209</v>
      </c>
      <c r="G112" t="s">
        <v>409</v>
      </c>
    </row>
    <row r="113" spans="1:7" x14ac:dyDescent="0.3">
      <c r="A113" s="2">
        <v>45185.125</v>
      </c>
      <c r="B113" t="s">
        <v>41</v>
      </c>
      <c r="C113" t="s">
        <v>48</v>
      </c>
      <c r="D113" t="s">
        <v>42</v>
      </c>
      <c r="E113">
        <v>0.10349999999999999</v>
      </c>
      <c r="F113" t="s">
        <v>210</v>
      </c>
      <c r="G113" t="s">
        <v>410</v>
      </c>
    </row>
    <row r="114" spans="1:7" x14ac:dyDescent="0.3">
      <c r="A114" s="2">
        <v>45185.166666666657</v>
      </c>
      <c r="B114" t="s">
        <v>42</v>
      </c>
      <c r="C114" t="s">
        <v>48</v>
      </c>
      <c r="D114" t="s">
        <v>84</v>
      </c>
      <c r="E114">
        <v>0.105</v>
      </c>
      <c r="F114" t="s">
        <v>211</v>
      </c>
      <c r="G114" t="s">
        <v>411</v>
      </c>
    </row>
    <row r="115" spans="1:7" x14ac:dyDescent="0.3">
      <c r="A115" s="2">
        <v>45185.208333333343</v>
      </c>
      <c r="B115" t="s">
        <v>43</v>
      </c>
      <c r="C115" t="s">
        <v>48</v>
      </c>
      <c r="D115" t="s">
        <v>41</v>
      </c>
      <c r="E115">
        <v>0.105</v>
      </c>
      <c r="F115" t="s">
        <v>212</v>
      </c>
      <c r="G115" t="s">
        <v>412</v>
      </c>
    </row>
    <row r="116" spans="1:7" x14ac:dyDescent="0.3">
      <c r="A116" s="2">
        <v>45185.25</v>
      </c>
      <c r="B116" t="s">
        <v>43</v>
      </c>
      <c r="C116" t="s">
        <v>45</v>
      </c>
      <c r="D116" t="s">
        <v>43</v>
      </c>
      <c r="E116">
        <v>0.106</v>
      </c>
      <c r="F116" t="s">
        <v>213</v>
      </c>
      <c r="G116" t="s">
        <v>413</v>
      </c>
    </row>
    <row r="117" spans="1:7" x14ac:dyDescent="0.3">
      <c r="A117" s="2">
        <v>45185.291666666657</v>
      </c>
      <c r="B117" t="s">
        <v>44</v>
      </c>
      <c r="C117" t="s">
        <v>45</v>
      </c>
      <c r="D117" t="s">
        <v>44</v>
      </c>
      <c r="E117">
        <v>0.1075</v>
      </c>
      <c r="F117" t="s">
        <v>214</v>
      </c>
      <c r="G117" t="s">
        <v>414</v>
      </c>
    </row>
    <row r="118" spans="1:7" x14ac:dyDescent="0.3">
      <c r="A118" s="2">
        <v>45185.333333333343</v>
      </c>
      <c r="B118" t="s">
        <v>45</v>
      </c>
      <c r="C118" t="s">
        <v>85</v>
      </c>
      <c r="D118" t="s">
        <v>48</v>
      </c>
      <c r="E118">
        <v>0.106</v>
      </c>
      <c r="F118" t="s">
        <v>215</v>
      </c>
      <c r="G118" t="s">
        <v>415</v>
      </c>
    </row>
    <row r="119" spans="1:7" x14ac:dyDescent="0.3">
      <c r="A119" s="2">
        <v>45185.375</v>
      </c>
      <c r="B119" t="s">
        <v>44</v>
      </c>
      <c r="C119" t="s">
        <v>45</v>
      </c>
      <c r="D119" t="s">
        <v>48</v>
      </c>
      <c r="E119">
        <v>0.106</v>
      </c>
      <c r="F119" t="s">
        <v>216</v>
      </c>
      <c r="G119" t="s">
        <v>416</v>
      </c>
    </row>
    <row r="120" spans="1:7" x14ac:dyDescent="0.3">
      <c r="A120" s="2">
        <v>45185.416666666657</v>
      </c>
      <c r="B120" t="s">
        <v>44</v>
      </c>
      <c r="C120" t="s">
        <v>85</v>
      </c>
      <c r="D120" t="s">
        <v>48</v>
      </c>
      <c r="E120">
        <v>0.107</v>
      </c>
      <c r="F120" t="s">
        <v>217</v>
      </c>
      <c r="G120" t="s">
        <v>417</v>
      </c>
    </row>
    <row r="121" spans="1:7" x14ac:dyDescent="0.3">
      <c r="A121" s="2">
        <v>45185.458333333343</v>
      </c>
      <c r="B121" t="s">
        <v>46</v>
      </c>
      <c r="C121" t="s">
        <v>85</v>
      </c>
      <c r="D121" t="s">
        <v>44</v>
      </c>
      <c r="E121">
        <v>0.107</v>
      </c>
      <c r="F121" t="s">
        <v>218</v>
      </c>
      <c r="G121" t="s">
        <v>418</v>
      </c>
    </row>
    <row r="122" spans="1:7" x14ac:dyDescent="0.3">
      <c r="A122" s="2">
        <v>45185.5</v>
      </c>
      <c r="B122" t="s">
        <v>46</v>
      </c>
      <c r="C122" t="s">
        <v>49</v>
      </c>
      <c r="D122" t="s">
        <v>44</v>
      </c>
      <c r="E122">
        <v>0.106</v>
      </c>
      <c r="F122" t="s">
        <v>219</v>
      </c>
      <c r="G122" t="s">
        <v>419</v>
      </c>
    </row>
    <row r="123" spans="1:7" x14ac:dyDescent="0.3">
      <c r="A123" s="2">
        <v>45185.541666666657</v>
      </c>
      <c r="B123" t="s">
        <v>44</v>
      </c>
      <c r="C123" t="s">
        <v>85</v>
      </c>
      <c r="D123" t="s">
        <v>41</v>
      </c>
      <c r="E123">
        <v>0.1065</v>
      </c>
      <c r="F123" t="s">
        <v>220</v>
      </c>
      <c r="G123" t="s">
        <v>420</v>
      </c>
    </row>
    <row r="124" spans="1:7" x14ac:dyDescent="0.3">
      <c r="A124" s="2">
        <v>45185.583333333343</v>
      </c>
      <c r="B124" t="s">
        <v>47</v>
      </c>
      <c r="C124" t="s">
        <v>46</v>
      </c>
      <c r="D124" t="s">
        <v>43</v>
      </c>
      <c r="E124">
        <v>0.1055</v>
      </c>
      <c r="F124" t="s">
        <v>221</v>
      </c>
      <c r="G124" t="s">
        <v>421</v>
      </c>
    </row>
    <row r="125" spans="1:7" x14ac:dyDescent="0.3">
      <c r="A125" s="2">
        <v>45185.625</v>
      </c>
      <c r="B125" t="s">
        <v>48</v>
      </c>
      <c r="C125" t="s">
        <v>47</v>
      </c>
      <c r="D125" t="s">
        <v>43</v>
      </c>
      <c r="E125">
        <v>0.106</v>
      </c>
      <c r="F125" t="s">
        <v>222</v>
      </c>
      <c r="G125" t="s">
        <v>422</v>
      </c>
    </row>
    <row r="126" spans="1:7" x14ac:dyDescent="0.3">
      <c r="A126" s="2">
        <v>45185.666666666657</v>
      </c>
      <c r="B126" t="s">
        <v>44</v>
      </c>
      <c r="C126" t="s">
        <v>45</v>
      </c>
      <c r="D126" t="s">
        <v>48</v>
      </c>
      <c r="E126">
        <v>0.1065</v>
      </c>
      <c r="F126" t="s">
        <v>223</v>
      </c>
      <c r="G126" t="s">
        <v>423</v>
      </c>
    </row>
    <row r="127" spans="1:7" x14ac:dyDescent="0.3">
      <c r="A127" s="2">
        <v>45185.708333333343</v>
      </c>
      <c r="B127" t="s">
        <v>47</v>
      </c>
      <c r="C127" t="s">
        <v>46</v>
      </c>
      <c r="D127" t="s">
        <v>48</v>
      </c>
      <c r="E127">
        <v>0.1065</v>
      </c>
      <c r="F127" t="s">
        <v>224</v>
      </c>
      <c r="G127" t="s">
        <v>424</v>
      </c>
    </row>
    <row r="128" spans="1:7" x14ac:dyDescent="0.3">
      <c r="A128" s="2">
        <v>45185.75</v>
      </c>
      <c r="B128" t="s">
        <v>47</v>
      </c>
      <c r="C128" t="s">
        <v>46</v>
      </c>
      <c r="D128" t="s">
        <v>44</v>
      </c>
      <c r="E128">
        <v>0.1065</v>
      </c>
      <c r="F128" t="s">
        <v>225</v>
      </c>
      <c r="G128" t="s">
        <v>425</v>
      </c>
    </row>
    <row r="129" spans="1:7" x14ac:dyDescent="0.3">
      <c r="A129" s="2">
        <v>45185.791666666657</v>
      </c>
      <c r="B129" t="s">
        <v>47</v>
      </c>
      <c r="C129" t="s">
        <v>47</v>
      </c>
      <c r="D129" t="s">
        <v>48</v>
      </c>
      <c r="E129">
        <v>0.106</v>
      </c>
      <c r="F129" t="s">
        <v>226</v>
      </c>
      <c r="G129" t="s">
        <v>426</v>
      </c>
    </row>
    <row r="130" spans="1:7" x14ac:dyDescent="0.3">
      <c r="A130" s="2">
        <v>45185.833333333343</v>
      </c>
      <c r="B130" t="s">
        <v>44</v>
      </c>
      <c r="C130" t="s">
        <v>46</v>
      </c>
      <c r="D130" t="s">
        <v>48</v>
      </c>
      <c r="E130">
        <v>0.107</v>
      </c>
      <c r="F130" t="s">
        <v>227</v>
      </c>
      <c r="G130" t="s">
        <v>427</v>
      </c>
    </row>
    <row r="131" spans="1:7" x14ac:dyDescent="0.3">
      <c r="A131" s="2">
        <v>45185.875</v>
      </c>
      <c r="B131" t="s">
        <v>46</v>
      </c>
      <c r="C131" t="s">
        <v>49</v>
      </c>
      <c r="D131" t="s">
        <v>47</v>
      </c>
      <c r="E131">
        <v>0.109</v>
      </c>
      <c r="F131" t="s">
        <v>228</v>
      </c>
      <c r="G131" t="s">
        <v>428</v>
      </c>
    </row>
    <row r="132" spans="1:7" x14ac:dyDescent="0.3">
      <c r="A132" s="2">
        <v>45185.916666666657</v>
      </c>
      <c r="B132" t="s">
        <v>49</v>
      </c>
      <c r="C132" t="s">
        <v>50</v>
      </c>
      <c r="D132" t="s">
        <v>85</v>
      </c>
      <c r="E132">
        <v>0.1095</v>
      </c>
      <c r="F132" t="s">
        <v>229</v>
      </c>
      <c r="G132" t="s">
        <v>429</v>
      </c>
    </row>
    <row r="133" spans="1:7" x14ac:dyDescent="0.3">
      <c r="A133" s="2">
        <v>45185.958333333343</v>
      </c>
      <c r="B133" t="s">
        <v>50</v>
      </c>
      <c r="C133" t="s">
        <v>55</v>
      </c>
      <c r="D133" t="s">
        <v>49</v>
      </c>
      <c r="E133">
        <v>0.1125</v>
      </c>
      <c r="F133" t="s">
        <v>230</v>
      </c>
      <c r="G133" t="s">
        <v>430</v>
      </c>
    </row>
    <row r="134" spans="1:7" x14ac:dyDescent="0.3">
      <c r="A134" s="2">
        <v>45186</v>
      </c>
      <c r="B134" t="s">
        <v>51</v>
      </c>
      <c r="C134" t="s">
        <v>59</v>
      </c>
      <c r="D134" t="s">
        <v>44</v>
      </c>
      <c r="E134">
        <v>0.1065</v>
      </c>
      <c r="F134" t="s">
        <v>231</v>
      </c>
      <c r="G134" t="s">
        <v>431</v>
      </c>
    </row>
    <row r="135" spans="1:7" x14ac:dyDescent="0.3">
      <c r="A135" s="2">
        <v>45186.041666666657</v>
      </c>
      <c r="B135" t="s">
        <v>47</v>
      </c>
      <c r="C135" t="s">
        <v>61</v>
      </c>
      <c r="D135" t="s">
        <v>48</v>
      </c>
      <c r="E135">
        <v>0.11</v>
      </c>
      <c r="F135" t="s">
        <v>232</v>
      </c>
      <c r="G135" t="s">
        <v>432</v>
      </c>
    </row>
    <row r="136" spans="1:7" x14ac:dyDescent="0.3">
      <c r="A136" s="2">
        <v>45186.083333333343</v>
      </c>
      <c r="B136" t="s">
        <v>52</v>
      </c>
      <c r="C136" t="s">
        <v>64</v>
      </c>
      <c r="D136" t="s">
        <v>49</v>
      </c>
      <c r="E136">
        <v>0.1095</v>
      </c>
      <c r="F136" t="s">
        <v>233</v>
      </c>
      <c r="G136" t="s">
        <v>433</v>
      </c>
    </row>
    <row r="137" spans="1:7" x14ac:dyDescent="0.3">
      <c r="A137" s="2">
        <v>45186.125</v>
      </c>
      <c r="B137" t="s">
        <v>50</v>
      </c>
      <c r="C137" t="s">
        <v>74</v>
      </c>
      <c r="D137" t="s">
        <v>49</v>
      </c>
      <c r="E137">
        <v>0.11550000000000001</v>
      </c>
      <c r="F137" t="s">
        <v>234</v>
      </c>
      <c r="G137" t="s">
        <v>434</v>
      </c>
    </row>
    <row r="138" spans="1:7" x14ac:dyDescent="0.3">
      <c r="A138" s="2">
        <v>45186.166666666657</v>
      </c>
      <c r="B138" t="s">
        <v>53</v>
      </c>
      <c r="C138" t="s">
        <v>57</v>
      </c>
      <c r="D138" t="s">
        <v>64</v>
      </c>
      <c r="E138">
        <v>0.112</v>
      </c>
      <c r="F138" t="s">
        <v>235</v>
      </c>
      <c r="G138" t="s">
        <v>435</v>
      </c>
    </row>
    <row r="139" spans="1:7" x14ac:dyDescent="0.3">
      <c r="A139" s="2">
        <v>45186.208333333343</v>
      </c>
      <c r="B139" t="s">
        <v>54</v>
      </c>
      <c r="C139" t="s">
        <v>86</v>
      </c>
      <c r="D139" t="s">
        <v>62</v>
      </c>
      <c r="E139">
        <v>0.1135</v>
      </c>
      <c r="F139" t="s">
        <v>236</v>
      </c>
      <c r="G139" t="s">
        <v>436</v>
      </c>
    </row>
    <row r="140" spans="1:7" x14ac:dyDescent="0.3">
      <c r="A140" s="2">
        <v>45186.25</v>
      </c>
      <c r="B140" t="s">
        <v>55</v>
      </c>
      <c r="C140" t="s">
        <v>53</v>
      </c>
      <c r="D140" t="s">
        <v>54</v>
      </c>
      <c r="E140">
        <v>0.1125</v>
      </c>
      <c r="F140" t="s">
        <v>237</v>
      </c>
      <c r="G140" t="s">
        <v>437</v>
      </c>
    </row>
    <row r="141" spans="1:7" x14ac:dyDescent="0.3">
      <c r="A141" s="2">
        <v>45186.291666666657</v>
      </c>
      <c r="B141" t="s">
        <v>51</v>
      </c>
      <c r="C141" t="s">
        <v>56</v>
      </c>
      <c r="D141" t="s">
        <v>51</v>
      </c>
      <c r="E141">
        <v>0.11700000000000001</v>
      </c>
      <c r="F141" t="s">
        <v>238</v>
      </c>
      <c r="G141" t="s">
        <v>438</v>
      </c>
    </row>
    <row r="142" spans="1:7" x14ac:dyDescent="0.3">
      <c r="A142" s="2">
        <v>45186.333333333343</v>
      </c>
      <c r="B142" t="s">
        <v>56</v>
      </c>
      <c r="C142" t="s">
        <v>56</v>
      </c>
      <c r="D142" t="s">
        <v>59</v>
      </c>
      <c r="E142">
        <v>0.11600000000000001</v>
      </c>
      <c r="F142" t="s">
        <v>239</v>
      </c>
      <c r="G142" t="s">
        <v>439</v>
      </c>
    </row>
    <row r="143" spans="1:7" x14ac:dyDescent="0.3">
      <c r="A143" s="2">
        <v>45186.375</v>
      </c>
      <c r="B143" t="s">
        <v>57</v>
      </c>
      <c r="C143" t="s">
        <v>56</v>
      </c>
      <c r="D143" t="s">
        <v>86</v>
      </c>
      <c r="E143">
        <v>0.11700000000000001</v>
      </c>
      <c r="F143" t="s">
        <v>240</v>
      </c>
      <c r="G143" t="s">
        <v>440</v>
      </c>
    </row>
    <row r="144" spans="1:7" x14ac:dyDescent="0.3">
      <c r="A144" s="2">
        <v>45186.416666666657</v>
      </c>
      <c r="B144" t="s">
        <v>56</v>
      </c>
      <c r="C144" t="s">
        <v>66</v>
      </c>
      <c r="D144" t="s">
        <v>53</v>
      </c>
      <c r="E144">
        <v>0.11749999999999999</v>
      </c>
      <c r="F144" t="s">
        <v>241</v>
      </c>
      <c r="G144" t="s">
        <v>441</v>
      </c>
    </row>
    <row r="145" spans="1:7" x14ac:dyDescent="0.3">
      <c r="A145" s="2">
        <v>45186.458333333343</v>
      </c>
      <c r="B145" t="s">
        <v>58</v>
      </c>
      <c r="C145" t="s">
        <v>73</v>
      </c>
      <c r="D145" t="s">
        <v>60</v>
      </c>
      <c r="E145">
        <v>0.11550000000000001</v>
      </c>
      <c r="F145" t="s">
        <v>242</v>
      </c>
      <c r="G145" t="s">
        <v>442</v>
      </c>
    </row>
    <row r="146" spans="1:7" x14ac:dyDescent="0.3">
      <c r="A146" s="2">
        <v>45186.5</v>
      </c>
      <c r="B146" t="s">
        <v>53</v>
      </c>
      <c r="C146" t="s">
        <v>57</v>
      </c>
      <c r="D146" t="s">
        <v>64</v>
      </c>
      <c r="E146">
        <v>0.114</v>
      </c>
      <c r="F146" t="s">
        <v>243</v>
      </c>
      <c r="G146" t="s">
        <v>443</v>
      </c>
    </row>
    <row r="147" spans="1:7" x14ac:dyDescent="0.3">
      <c r="A147" s="2">
        <v>45186.541666666657</v>
      </c>
      <c r="B147" t="s">
        <v>59</v>
      </c>
      <c r="C147" t="s">
        <v>53</v>
      </c>
      <c r="D147" t="s">
        <v>54</v>
      </c>
      <c r="E147">
        <v>0.113</v>
      </c>
      <c r="F147" t="s">
        <v>244</v>
      </c>
      <c r="G147" t="s">
        <v>444</v>
      </c>
    </row>
    <row r="148" spans="1:7" x14ac:dyDescent="0.3">
      <c r="A148" s="2">
        <v>45186.583333333343</v>
      </c>
      <c r="B148" t="s">
        <v>60</v>
      </c>
      <c r="C148" t="s">
        <v>55</v>
      </c>
      <c r="D148" t="s">
        <v>62</v>
      </c>
      <c r="E148">
        <v>0.113</v>
      </c>
      <c r="F148" t="s">
        <v>245</v>
      </c>
      <c r="G148" t="s">
        <v>445</v>
      </c>
    </row>
    <row r="149" spans="1:7" x14ac:dyDescent="0.3">
      <c r="A149" s="2">
        <v>45186.625</v>
      </c>
      <c r="B149" t="s">
        <v>60</v>
      </c>
      <c r="C149" t="s">
        <v>53</v>
      </c>
      <c r="D149" t="s">
        <v>60</v>
      </c>
      <c r="E149">
        <v>0.114</v>
      </c>
      <c r="F149" t="s">
        <v>246</v>
      </c>
      <c r="G149" t="s">
        <v>446</v>
      </c>
    </row>
    <row r="150" spans="1:7" x14ac:dyDescent="0.3">
      <c r="A150" s="2">
        <v>45186.666666666657</v>
      </c>
      <c r="B150" t="s">
        <v>59</v>
      </c>
      <c r="C150" t="s">
        <v>65</v>
      </c>
      <c r="D150" t="s">
        <v>54</v>
      </c>
      <c r="E150">
        <v>0.112</v>
      </c>
      <c r="F150" t="s">
        <v>247</v>
      </c>
      <c r="G150" t="s">
        <v>447</v>
      </c>
    </row>
    <row r="151" spans="1:7" x14ac:dyDescent="0.3">
      <c r="A151" s="2">
        <v>45186.708333333343</v>
      </c>
      <c r="B151" t="s">
        <v>54</v>
      </c>
      <c r="C151" t="s">
        <v>60</v>
      </c>
      <c r="D151" t="s">
        <v>64</v>
      </c>
      <c r="E151">
        <v>0.112</v>
      </c>
      <c r="F151" t="s">
        <v>248</v>
      </c>
      <c r="G151" t="s">
        <v>448</v>
      </c>
    </row>
    <row r="152" spans="1:7" x14ac:dyDescent="0.3">
      <c r="A152" s="2">
        <v>45186.75</v>
      </c>
      <c r="B152" t="s">
        <v>54</v>
      </c>
      <c r="C152" t="s">
        <v>65</v>
      </c>
      <c r="D152" t="s">
        <v>54</v>
      </c>
      <c r="E152">
        <v>0.114</v>
      </c>
      <c r="F152" t="s">
        <v>249</v>
      </c>
      <c r="G152" t="s">
        <v>449</v>
      </c>
    </row>
    <row r="153" spans="1:7" x14ac:dyDescent="0.3">
      <c r="A153" s="2">
        <v>45186.791666666657</v>
      </c>
      <c r="B153" t="s">
        <v>59</v>
      </c>
      <c r="C153" t="s">
        <v>53</v>
      </c>
      <c r="D153" t="s">
        <v>55</v>
      </c>
      <c r="E153">
        <v>0.114</v>
      </c>
      <c r="F153" t="s">
        <v>250</v>
      </c>
      <c r="G153" t="s">
        <v>450</v>
      </c>
    </row>
    <row r="154" spans="1:7" x14ac:dyDescent="0.3">
      <c r="A154" s="2">
        <v>45186.833333333343</v>
      </c>
      <c r="B154" t="s">
        <v>59</v>
      </c>
      <c r="C154" t="s">
        <v>57</v>
      </c>
      <c r="D154" t="s">
        <v>63</v>
      </c>
      <c r="E154">
        <v>0.1095</v>
      </c>
      <c r="F154" t="s">
        <v>251</v>
      </c>
      <c r="G154" t="s">
        <v>451</v>
      </c>
    </row>
    <row r="155" spans="1:7" x14ac:dyDescent="0.3">
      <c r="A155" s="2">
        <v>45186.875</v>
      </c>
      <c r="B155" t="s">
        <v>50</v>
      </c>
      <c r="C155" t="s">
        <v>54</v>
      </c>
      <c r="D155" t="s">
        <v>63</v>
      </c>
      <c r="E155">
        <v>0.1105</v>
      </c>
      <c r="F155" t="s">
        <v>252</v>
      </c>
      <c r="G155" t="s">
        <v>452</v>
      </c>
    </row>
    <row r="156" spans="1:7" x14ac:dyDescent="0.3">
      <c r="A156" s="2">
        <v>45186.916666666657</v>
      </c>
      <c r="B156" t="s">
        <v>61</v>
      </c>
      <c r="C156" t="s">
        <v>54</v>
      </c>
      <c r="D156" t="s">
        <v>49</v>
      </c>
      <c r="E156">
        <v>0.111</v>
      </c>
      <c r="F156" t="s">
        <v>253</v>
      </c>
      <c r="G156" t="s">
        <v>453</v>
      </c>
    </row>
    <row r="157" spans="1:7" x14ac:dyDescent="0.3">
      <c r="A157" s="2">
        <v>45186.958333333343</v>
      </c>
      <c r="B157" t="s">
        <v>62</v>
      </c>
      <c r="C157" t="s">
        <v>51</v>
      </c>
      <c r="D157" t="s">
        <v>52</v>
      </c>
      <c r="E157">
        <v>0.1105</v>
      </c>
      <c r="F157" t="s">
        <v>254</v>
      </c>
      <c r="G157" t="s">
        <v>454</v>
      </c>
    </row>
    <row r="158" spans="1:7" x14ac:dyDescent="0.3">
      <c r="A158" s="2">
        <v>45187</v>
      </c>
      <c r="B158" t="s">
        <v>61</v>
      </c>
      <c r="C158" t="s">
        <v>54</v>
      </c>
      <c r="D158" t="s">
        <v>45</v>
      </c>
      <c r="E158">
        <v>0.1085</v>
      </c>
      <c r="F158" t="s">
        <v>255</v>
      </c>
      <c r="G158" t="s">
        <v>455</v>
      </c>
    </row>
    <row r="159" spans="1:7" x14ac:dyDescent="0.3">
      <c r="A159" s="2">
        <v>45187.041666666657</v>
      </c>
      <c r="B159" t="s">
        <v>63</v>
      </c>
      <c r="C159" t="s">
        <v>51</v>
      </c>
      <c r="D159" t="s">
        <v>45</v>
      </c>
      <c r="E159">
        <v>0.1115</v>
      </c>
      <c r="F159" t="s">
        <v>256</v>
      </c>
      <c r="G159" t="s">
        <v>456</v>
      </c>
    </row>
    <row r="160" spans="1:7" x14ac:dyDescent="0.3">
      <c r="A160" s="2">
        <v>45187.083333333343</v>
      </c>
      <c r="B160" t="s">
        <v>64</v>
      </c>
      <c r="C160" t="s">
        <v>74</v>
      </c>
      <c r="D160" t="s">
        <v>64</v>
      </c>
      <c r="E160">
        <v>0.115</v>
      </c>
      <c r="F160" t="s">
        <v>257</v>
      </c>
      <c r="G160" t="s">
        <v>457</v>
      </c>
    </row>
    <row r="161" spans="1:7" x14ac:dyDescent="0.3">
      <c r="A161" s="2">
        <v>45187.125</v>
      </c>
      <c r="B161" t="s">
        <v>65</v>
      </c>
      <c r="C161" t="s">
        <v>56</v>
      </c>
      <c r="D161" t="s">
        <v>86</v>
      </c>
      <c r="E161">
        <v>0.11600000000000001</v>
      </c>
      <c r="F161" t="s">
        <v>258</v>
      </c>
      <c r="G161" t="s">
        <v>458</v>
      </c>
    </row>
    <row r="162" spans="1:7" x14ac:dyDescent="0.3">
      <c r="A162" s="2">
        <v>45187.166666666657</v>
      </c>
      <c r="B162" t="s">
        <v>57</v>
      </c>
      <c r="C162" t="s">
        <v>74</v>
      </c>
      <c r="D162" t="s">
        <v>59</v>
      </c>
      <c r="E162">
        <v>0.11600000000000001</v>
      </c>
      <c r="F162" t="s">
        <v>259</v>
      </c>
      <c r="G162" t="s">
        <v>459</v>
      </c>
    </row>
    <row r="163" spans="1:7" x14ac:dyDescent="0.3">
      <c r="A163" s="2">
        <v>45187.208333333343</v>
      </c>
      <c r="B163" t="s">
        <v>57</v>
      </c>
      <c r="C163" t="s">
        <v>73</v>
      </c>
      <c r="D163" t="s">
        <v>53</v>
      </c>
      <c r="E163">
        <v>0.11700000000000001</v>
      </c>
      <c r="F163" t="s">
        <v>260</v>
      </c>
      <c r="G163" t="s">
        <v>460</v>
      </c>
    </row>
    <row r="164" spans="1:7" x14ac:dyDescent="0.3">
      <c r="A164" s="2">
        <v>45187.25</v>
      </c>
      <c r="B164" t="s">
        <v>56</v>
      </c>
      <c r="C164" t="s">
        <v>71</v>
      </c>
      <c r="D164" t="s">
        <v>53</v>
      </c>
      <c r="E164">
        <v>0.11550000000000001</v>
      </c>
      <c r="F164" t="s">
        <v>261</v>
      </c>
      <c r="G164" t="s">
        <v>461</v>
      </c>
    </row>
    <row r="165" spans="1:7" x14ac:dyDescent="0.3">
      <c r="A165" s="2">
        <v>45187.291666666657</v>
      </c>
      <c r="B165" t="s">
        <v>53</v>
      </c>
      <c r="C165" t="s">
        <v>87</v>
      </c>
      <c r="D165" t="s">
        <v>53</v>
      </c>
      <c r="E165">
        <v>0.1195</v>
      </c>
      <c r="F165" t="s">
        <v>262</v>
      </c>
      <c r="G165" t="s">
        <v>462</v>
      </c>
    </row>
    <row r="166" spans="1:7" x14ac:dyDescent="0.3">
      <c r="A166" s="2">
        <v>45187.333333333343</v>
      </c>
      <c r="B166" t="s">
        <v>66</v>
      </c>
      <c r="C166" t="s">
        <v>87</v>
      </c>
      <c r="D166" t="s">
        <v>66</v>
      </c>
      <c r="E166">
        <v>0.1215</v>
      </c>
      <c r="F166" t="s">
        <v>263</v>
      </c>
      <c r="G166" t="s">
        <v>463</v>
      </c>
    </row>
    <row r="167" spans="1:7" x14ac:dyDescent="0.3">
      <c r="A167" s="2">
        <v>45187.375</v>
      </c>
      <c r="B167" t="s">
        <v>67</v>
      </c>
      <c r="C167" t="s">
        <v>87</v>
      </c>
      <c r="D167" t="s">
        <v>88</v>
      </c>
      <c r="E167">
        <v>0.1225</v>
      </c>
      <c r="F167" t="s">
        <v>264</v>
      </c>
      <c r="G167" t="s">
        <v>464</v>
      </c>
    </row>
    <row r="168" spans="1:7" x14ac:dyDescent="0.3">
      <c r="A168" s="2">
        <v>45187.416666666657</v>
      </c>
      <c r="B168" t="s">
        <v>68</v>
      </c>
      <c r="C168" t="s">
        <v>75</v>
      </c>
      <c r="D168" t="s">
        <v>66</v>
      </c>
      <c r="E168">
        <v>0.1205</v>
      </c>
      <c r="F168" t="s">
        <v>265</v>
      </c>
      <c r="G168" t="s">
        <v>465</v>
      </c>
    </row>
    <row r="169" spans="1:7" x14ac:dyDescent="0.3">
      <c r="A169" s="2">
        <v>45187.458333333343</v>
      </c>
      <c r="B169" t="s">
        <v>69</v>
      </c>
      <c r="C169" t="s">
        <v>67</v>
      </c>
      <c r="D169" t="s">
        <v>70</v>
      </c>
      <c r="E169">
        <v>0.12</v>
      </c>
      <c r="F169" t="s">
        <v>266</v>
      </c>
      <c r="G169" t="s">
        <v>466</v>
      </c>
    </row>
    <row r="170" spans="1:7" x14ac:dyDescent="0.3">
      <c r="A170" s="2">
        <v>45187.5</v>
      </c>
      <c r="B170" t="s">
        <v>70</v>
      </c>
      <c r="C170" t="s">
        <v>69</v>
      </c>
      <c r="D170" t="s">
        <v>73</v>
      </c>
      <c r="E170">
        <v>0.11849999999999999</v>
      </c>
      <c r="F170" t="s">
        <v>267</v>
      </c>
      <c r="G170" t="s">
        <v>467</v>
      </c>
    </row>
    <row r="171" spans="1:7" x14ac:dyDescent="0.3">
      <c r="A171" s="2">
        <v>45187.541666666657</v>
      </c>
      <c r="B171" t="s">
        <v>71</v>
      </c>
      <c r="C171" t="s">
        <v>66</v>
      </c>
      <c r="D171" t="s">
        <v>58</v>
      </c>
      <c r="E171">
        <v>0.11899999999999999</v>
      </c>
      <c r="F171" t="s">
        <v>268</v>
      </c>
      <c r="G171" t="s">
        <v>468</v>
      </c>
    </row>
    <row r="172" spans="1:7" x14ac:dyDescent="0.3">
      <c r="A172" s="2">
        <v>45187.583333333343</v>
      </c>
      <c r="B172" t="s">
        <v>72</v>
      </c>
      <c r="C172" t="s">
        <v>88</v>
      </c>
      <c r="D172" t="s">
        <v>71</v>
      </c>
      <c r="E172">
        <v>0.11849999999999999</v>
      </c>
      <c r="F172" t="s">
        <v>269</v>
      </c>
      <c r="G172" t="s">
        <v>469</v>
      </c>
    </row>
    <row r="173" spans="1:7" x14ac:dyDescent="0.3">
      <c r="A173" s="2">
        <v>45187.625</v>
      </c>
      <c r="B173" t="s">
        <v>71</v>
      </c>
      <c r="C173" t="s">
        <v>69</v>
      </c>
      <c r="D173" t="s">
        <v>58</v>
      </c>
      <c r="E173">
        <v>0.11799999999999999</v>
      </c>
      <c r="F173" t="s">
        <v>270</v>
      </c>
      <c r="G173" t="s">
        <v>470</v>
      </c>
    </row>
    <row r="174" spans="1:7" x14ac:dyDescent="0.3">
      <c r="A174" s="2">
        <v>45187.666666666657</v>
      </c>
      <c r="B174" t="s">
        <v>73</v>
      </c>
      <c r="C174" t="s">
        <v>71</v>
      </c>
      <c r="D174" t="s">
        <v>74</v>
      </c>
      <c r="E174">
        <v>0.11700000000000001</v>
      </c>
      <c r="F174" t="s">
        <v>271</v>
      </c>
      <c r="G174" t="s">
        <v>471</v>
      </c>
    </row>
    <row r="175" spans="1:7" x14ac:dyDescent="0.3">
      <c r="A175" s="2">
        <v>45187.708333333343</v>
      </c>
      <c r="B175" t="s">
        <v>56</v>
      </c>
      <c r="C175" t="s">
        <v>58</v>
      </c>
      <c r="D175" t="s">
        <v>57</v>
      </c>
      <c r="E175">
        <v>0.11700000000000001</v>
      </c>
      <c r="F175" t="s">
        <v>272</v>
      </c>
      <c r="G175" t="s">
        <v>472</v>
      </c>
    </row>
    <row r="176" spans="1:7" x14ac:dyDescent="0.3">
      <c r="A176" s="2">
        <v>45187.75</v>
      </c>
      <c r="B176" t="s">
        <v>56</v>
      </c>
      <c r="C176" t="s">
        <v>73</v>
      </c>
      <c r="D176" t="s">
        <v>57</v>
      </c>
      <c r="E176">
        <v>0.11700000000000001</v>
      </c>
      <c r="F176" t="s">
        <v>273</v>
      </c>
      <c r="G176" t="s">
        <v>473</v>
      </c>
    </row>
    <row r="177" spans="1:7" x14ac:dyDescent="0.3">
      <c r="A177" s="2">
        <v>45187.791666666657</v>
      </c>
      <c r="B177" t="s">
        <v>56</v>
      </c>
      <c r="C177" t="s">
        <v>66</v>
      </c>
      <c r="D177" t="s">
        <v>74</v>
      </c>
      <c r="E177">
        <v>0.11899999999999999</v>
      </c>
      <c r="F177" t="s">
        <v>274</v>
      </c>
      <c r="G177" t="s">
        <v>474</v>
      </c>
    </row>
    <row r="178" spans="1:7" x14ac:dyDescent="0.3">
      <c r="A178" s="2">
        <v>45187.833333333343</v>
      </c>
      <c r="B178" t="s">
        <v>72</v>
      </c>
      <c r="C178" t="s">
        <v>72</v>
      </c>
      <c r="D178" t="s">
        <v>58</v>
      </c>
      <c r="E178">
        <v>0.11749999999999999</v>
      </c>
      <c r="F178" t="s">
        <v>275</v>
      </c>
      <c r="G178" t="s">
        <v>475</v>
      </c>
    </row>
    <row r="179" spans="1:7" x14ac:dyDescent="0.3">
      <c r="A179" s="2">
        <v>45187.875</v>
      </c>
      <c r="B179" t="s">
        <v>58</v>
      </c>
      <c r="C179" t="s">
        <v>72</v>
      </c>
      <c r="D179" t="s">
        <v>56</v>
      </c>
      <c r="E179">
        <v>0.11849999999999999</v>
      </c>
      <c r="F179" t="s">
        <v>276</v>
      </c>
      <c r="G179" t="s">
        <v>476</v>
      </c>
    </row>
    <row r="180" spans="1:7" x14ac:dyDescent="0.3">
      <c r="A180" s="2">
        <v>45187.916666666657</v>
      </c>
      <c r="B180" t="s">
        <v>71</v>
      </c>
      <c r="C180" t="s">
        <v>66</v>
      </c>
      <c r="D180" t="s">
        <v>71</v>
      </c>
      <c r="E180">
        <v>0.11899999999999999</v>
      </c>
      <c r="F180" t="s">
        <v>277</v>
      </c>
      <c r="G180" t="s">
        <v>477</v>
      </c>
    </row>
    <row r="181" spans="1:7" x14ac:dyDescent="0.3">
      <c r="A181" s="2">
        <v>45187.958333333343</v>
      </c>
      <c r="B181" t="s">
        <v>72</v>
      </c>
      <c r="C181" t="s">
        <v>72</v>
      </c>
      <c r="D181" t="s">
        <v>58</v>
      </c>
      <c r="E181">
        <v>0.11799999999999999</v>
      </c>
      <c r="F181" t="s">
        <v>278</v>
      </c>
      <c r="G181" t="s">
        <v>478</v>
      </c>
    </row>
    <row r="182" spans="1:7" x14ac:dyDescent="0.3">
      <c r="A182" s="2">
        <v>45188</v>
      </c>
      <c r="B182" t="s">
        <v>73</v>
      </c>
      <c r="C182" t="s">
        <v>72</v>
      </c>
      <c r="D182" t="s">
        <v>74</v>
      </c>
      <c r="E182">
        <v>0.11650000000000001</v>
      </c>
      <c r="F182" t="s">
        <v>279</v>
      </c>
      <c r="G182" t="s">
        <v>479</v>
      </c>
    </row>
    <row r="183" spans="1:7" x14ac:dyDescent="0.3">
      <c r="A183" s="2">
        <v>45188.041666666657</v>
      </c>
      <c r="B183" t="s">
        <v>74</v>
      </c>
      <c r="C183" t="s">
        <v>88</v>
      </c>
      <c r="D183" t="s">
        <v>74</v>
      </c>
      <c r="E183">
        <v>0.11650000000000001</v>
      </c>
      <c r="F183" t="s">
        <v>280</v>
      </c>
      <c r="G183" t="s">
        <v>480</v>
      </c>
    </row>
    <row r="184" spans="1:7" x14ac:dyDescent="0.3">
      <c r="A184" s="2">
        <v>45188.083333333343</v>
      </c>
      <c r="B184" t="s">
        <v>74</v>
      </c>
      <c r="C184" t="s">
        <v>58</v>
      </c>
      <c r="D184" t="s">
        <v>59</v>
      </c>
      <c r="E184">
        <v>0.11700000000000001</v>
      </c>
      <c r="F184" t="s">
        <v>281</v>
      </c>
      <c r="G184" t="s">
        <v>481</v>
      </c>
    </row>
    <row r="185" spans="1:7" x14ac:dyDescent="0.3">
      <c r="A185" s="2">
        <v>45188.125</v>
      </c>
      <c r="B185" t="s">
        <v>56</v>
      </c>
      <c r="C185" t="s">
        <v>69</v>
      </c>
      <c r="D185" t="s">
        <v>74</v>
      </c>
      <c r="E185">
        <v>0.11849999999999999</v>
      </c>
      <c r="F185" t="s">
        <v>282</v>
      </c>
      <c r="G185" t="s">
        <v>482</v>
      </c>
    </row>
    <row r="186" spans="1:7" x14ac:dyDescent="0.3">
      <c r="A186" s="2">
        <v>45188.166666666657</v>
      </c>
      <c r="B186" t="s">
        <v>71</v>
      </c>
      <c r="C186" t="s">
        <v>66</v>
      </c>
      <c r="D186" t="s">
        <v>58</v>
      </c>
      <c r="E186">
        <v>0.11849999999999999</v>
      </c>
      <c r="F186" t="s">
        <v>283</v>
      </c>
      <c r="G186" t="s">
        <v>483</v>
      </c>
    </row>
    <row r="187" spans="1:7" x14ac:dyDescent="0.3">
      <c r="A187" s="2">
        <v>45188.208333333343</v>
      </c>
      <c r="B187" t="s">
        <v>71</v>
      </c>
      <c r="C187" t="s">
        <v>89</v>
      </c>
      <c r="D187" t="s">
        <v>71</v>
      </c>
      <c r="E187">
        <v>0.123</v>
      </c>
      <c r="F187" t="s">
        <v>284</v>
      </c>
      <c r="G187" t="s">
        <v>484</v>
      </c>
    </row>
    <row r="188" spans="1:7" x14ac:dyDescent="0.3">
      <c r="A188" s="2">
        <v>45188.25</v>
      </c>
      <c r="B188" t="s">
        <v>75</v>
      </c>
      <c r="C188" t="s">
        <v>77</v>
      </c>
      <c r="D188" t="s">
        <v>68</v>
      </c>
      <c r="E188">
        <v>0.125</v>
      </c>
      <c r="F188" t="s">
        <v>285</v>
      </c>
      <c r="G188" t="s">
        <v>485</v>
      </c>
    </row>
    <row r="189" spans="1:7" x14ac:dyDescent="0.3">
      <c r="A189" s="2">
        <v>45188.291666666657</v>
      </c>
      <c r="B189" t="s">
        <v>76</v>
      </c>
      <c r="C189" t="s">
        <v>90</v>
      </c>
      <c r="D189" t="s">
        <v>75</v>
      </c>
      <c r="E189">
        <v>0.1255</v>
      </c>
      <c r="F189" t="s">
        <v>286</v>
      </c>
      <c r="G189" t="s">
        <v>486</v>
      </c>
    </row>
    <row r="190" spans="1:7" x14ac:dyDescent="0.3">
      <c r="A190" s="2">
        <v>45188.333333333343</v>
      </c>
      <c r="B190" t="s">
        <v>77</v>
      </c>
      <c r="C190" t="s">
        <v>79</v>
      </c>
      <c r="D190" t="s">
        <v>76</v>
      </c>
      <c r="E190">
        <v>0.1265</v>
      </c>
      <c r="F190" t="s">
        <v>287</v>
      </c>
      <c r="G190" t="s">
        <v>487</v>
      </c>
    </row>
    <row r="191" spans="1:7" x14ac:dyDescent="0.3">
      <c r="A191" s="2">
        <v>45188.375</v>
      </c>
      <c r="B191" t="s">
        <v>78</v>
      </c>
      <c r="C191" t="s">
        <v>91</v>
      </c>
      <c r="D191" t="s">
        <v>90</v>
      </c>
      <c r="E191">
        <v>0.1275</v>
      </c>
      <c r="F191" t="s">
        <v>288</v>
      </c>
      <c r="G191" t="s">
        <v>488</v>
      </c>
    </row>
    <row r="192" spans="1:7" x14ac:dyDescent="0.3">
      <c r="A192" s="2">
        <v>45188.416666666657</v>
      </c>
      <c r="B192" t="s">
        <v>79</v>
      </c>
      <c r="C192" t="s">
        <v>82</v>
      </c>
      <c r="D192" t="s">
        <v>77</v>
      </c>
      <c r="E192">
        <v>0.127</v>
      </c>
      <c r="F192" t="s">
        <v>289</v>
      </c>
      <c r="G192" t="s">
        <v>489</v>
      </c>
    </row>
    <row r="193" spans="1:7" x14ac:dyDescent="0.3">
      <c r="A193" s="2">
        <v>45188.458333333343</v>
      </c>
      <c r="B193" t="s">
        <v>80</v>
      </c>
      <c r="C193" t="s">
        <v>92</v>
      </c>
      <c r="D193" t="s">
        <v>76</v>
      </c>
      <c r="E193">
        <v>0.1265</v>
      </c>
      <c r="F193" t="s">
        <v>290</v>
      </c>
      <c r="G193" t="s">
        <v>490</v>
      </c>
    </row>
    <row r="194" spans="1:7" x14ac:dyDescent="0.3">
      <c r="A194" s="2">
        <v>45188.5</v>
      </c>
      <c r="B194" t="s">
        <v>78</v>
      </c>
      <c r="C194" t="s">
        <v>92</v>
      </c>
      <c r="D194" t="s">
        <v>76</v>
      </c>
      <c r="E194">
        <v>0.1255</v>
      </c>
      <c r="F194" t="s">
        <v>291</v>
      </c>
      <c r="G194" t="s">
        <v>491</v>
      </c>
    </row>
    <row r="195" spans="1:7" x14ac:dyDescent="0.3">
      <c r="A195" s="2">
        <v>45188.541666666657</v>
      </c>
      <c r="B195" t="s">
        <v>77</v>
      </c>
      <c r="C195" t="s">
        <v>78</v>
      </c>
      <c r="D195" t="s">
        <v>98</v>
      </c>
      <c r="E195">
        <v>0.1255</v>
      </c>
      <c r="F195" t="s">
        <v>292</v>
      </c>
      <c r="G195" t="s">
        <v>492</v>
      </c>
    </row>
    <row r="196" spans="1:7" x14ac:dyDescent="0.3">
      <c r="A196" s="2">
        <v>45188.583333333343</v>
      </c>
      <c r="B196" t="s">
        <v>77</v>
      </c>
      <c r="C196" t="s">
        <v>92</v>
      </c>
      <c r="D196" t="s">
        <v>76</v>
      </c>
      <c r="E196">
        <v>0.1275</v>
      </c>
      <c r="F196" t="s">
        <v>293</v>
      </c>
      <c r="G196" t="s">
        <v>493</v>
      </c>
    </row>
    <row r="197" spans="1:7" x14ac:dyDescent="0.3">
      <c r="A197" s="2">
        <v>45188.625</v>
      </c>
      <c r="B197" t="s">
        <v>79</v>
      </c>
      <c r="C197" t="s">
        <v>81</v>
      </c>
      <c r="D197" t="s">
        <v>80</v>
      </c>
      <c r="E197">
        <v>0.1305</v>
      </c>
      <c r="F197" t="s">
        <v>294</v>
      </c>
      <c r="G197" t="s">
        <v>494</v>
      </c>
    </row>
    <row r="198" spans="1:7" x14ac:dyDescent="0.3">
      <c r="A198" s="2">
        <v>45188.666666666657</v>
      </c>
      <c r="B198" t="s">
        <v>81</v>
      </c>
      <c r="C198" t="s">
        <v>93</v>
      </c>
      <c r="D198" t="s">
        <v>79</v>
      </c>
      <c r="E198">
        <v>0.129</v>
      </c>
      <c r="F198" t="s">
        <v>295</v>
      </c>
      <c r="G198" t="s">
        <v>495</v>
      </c>
    </row>
    <row r="199" spans="1:7" x14ac:dyDescent="0.3">
      <c r="A199" s="2">
        <v>45188.708333333343</v>
      </c>
      <c r="B199" t="s">
        <v>82</v>
      </c>
      <c r="C199" t="s">
        <v>94</v>
      </c>
      <c r="D199" t="s">
        <v>92</v>
      </c>
      <c r="E199">
        <v>0.129</v>
      </c>
      <c r="F199" t="s">
        <v>296</v>
      </c>
      <c r="G199" t="s">
        <v>496</v>
      </c>
    </row>
    <row r="200" spans="1:7" x14ac:dyDescent="0.3">
      <c r="A200" s="2">
        <v>45188.75</v>
      </c>
      <c r="B200" t="s">
        <v>82</v>
      </c>
      <c r="C200" t="s">
        <v>94</v>
      </c>
      <c r="D200" t="s">
        <v>79</v>
      </c>
      <c r="E200">
        <v>0.1295</v>
      </c>
      <c r="F200" t="s">
        <v>297</v>
      </c>
      <c r="G200" t="s">
        <v>497</v>
      </c>
    </row>
    <row r="201" spans="1:7" x14ac:dyDescent="0.3">
      <c r="A201" s="2">
        <v>45188.791666666657</v>
      </c>
      <c r="B201" t="s">
        <v>83</v>
      </c>
      <c r="C201" t="s">
        <v>95</v>
      </c>
      <c r="D201" t="s">
        <v>82</v>
      </c>
      <c r="E201">
        <v>0.13100000000000001</v>
      </c>
      <c r="F201" t="s">
        <v>298</v>
      </c>
      <c r="G201" t="s">
        <v>498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2023-09-19T19:14:37Z</dcterms:created>
  <dcterms:modified xsi:type="dcterms:W3CDTF">2023-09-19T19:48:17Z</dcterms:modified>
</cp:coreProperties>
</file>