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kot\OneDrive\桌面\Python learning\Calvin\Script\Production\Future + Glassnode\Bybit Data\"/>
    </mc:Choice>
  </mc:AlternateContent>
  <xr:revisionPtr revIDLastSave="0" documentId="13_ncr:1_{1C75BFE2-0768-413C-93C0-04A20915669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I" sheetId="1" r:id="rId1"/>
    <sheet name="Funding Rate" sheetId="2" r:id="rId2"/>
    <sheet name="Price Data" sheetId="3" r:id="rId3"/>
  </sheets>
  <calcPr calcId="124519"/>
</workbook>
</file>

<file path=xl/sharedStrings.xml><?xml version="1.0" encoding="utf-8"?>
<sst xmlns="http://schemas.openxmlformats.org/spreadsheetml/2006/main" count="1213" uniqueCount="1145">
  <si>
    <t>timestamp</t>
  </si>
  <si>
    <t>openInterest</t>
  </si>
  <si>
    <t>closePrice</t>
  </si>
  <si>
    <t>fundingRateTimestamp</t>
  </si>
  <si>
    <t>fundingRate</t>
  </si>
  <si>
    <t>adj_funding_rate</t>
  </si>
  <si>
    <t>-0.00004663</t>
  </si>
  <si>
    <t>-0.00125544</t>
  </si>
  <si>
    <t>-0.015</t>
  </si>
  <si>
    <t>-0.02</t>
  </si>
  <si>
    <t>-0.0135259</t>
  </si>
  <si>
    <t>-0.00529023</t>
  </si>
  <si>
    <t>-0.00745731</t>
  </si>
  <si>
    <t>-0.0037638</t>
  </si>
  <si>
    <t>-0.01013356</t>
  </si>
  <si>
    <t>-0.00822155</t>
  </si>
  <si>
    <t>-0.00864532</t>
  </si>
  <si>
    <t>-0.00253572</t>
  </si>
  <si>
    <t>-0.00206407</t>
  </si>
  <si>
    <t>-0.00125583</t>
  </si>
  <si>
    <t>-0.00092455</t>
  </si>
  <si>
    <t>-0.00109396</t>
  </si>
  <si>
    <t>-0.00095219</t>
  </si>
  <si>
    <t>-0.00158426</t>
  </si>
  <si>
    <t>-0.00190022</t>
  </si>
  <si>
    <t>-0.00814854</t>
  </si>
  <si>
    <t>-0.00789741</t>
  </si>
  <si>
    <t>-0.00149106</t>
  </si>
  <si>
    <t>-0.00194939</t>
  </si>
  <si>
    <t>-0.00542248</t>
  </si>
  <si>
    <t>-0.0107767</t>
  </si>
  <si>
    <t>-0.00249839</t>
  </si>
  <si>
    <t>-0.00304231</t>
  </si>
  <si>
    <t>-0.00342721</t>
  </si>
  <si>
    <t>-0.00502238</t>
  </si>
  <si>
    <t>-0.00132338</t>
  </si>
  <si>
    <t>-0.00175436</t>
  </si>
  <si>
    <t>-0.00162627</t>
  </si>
  <si>
    <t>-0.00504498</t>
  </si>
  <si>
    <t>-0.00227339</t>
  </si>
  <si>
    <t>-0.00211992</t>
  </si>
  <si>
    <t>-0.0075581</t>
  </si>
  <si>
    <t>-0.01778053</t>
  </si>
  <si>
    <t>-0.00363465</t>
  </si>
  <si>
    <t>-0.00863852</t>
  </si>
  <si>
    <t>-0.00235047</t>
  </si>
  <si>
    <t>-0.00587323</t>
  </si>
  <si>
    <t>-0.00521488</t>
  </si>
  <si>
    <t>-0.00470909</t>
  </si>
  <si>
    <t>-0.0040369</t>
  </si>
  <si>
    <t>-0.00234537</t>
  </si>
  <si>
    <t>-0.00297084</t>
  </si>
  <si>
    <t>-0.00755424</t>
  </si>
  <si>
    <t>-0.00584542</t>
  </si>
  <si>
    <t>-0.00157137</t>
  </si>
  <si>
    <t>-0.00130712</t>
  </si>
  <si>
    <t>-0.00123219</t>
  </si>
  <si>
    <t>-0.00172817</t>
  </si>
  <si>
    <t>-0.00165963</t>
  </si>
  <si>
    <t>-0.00236799</t>
  </si>
  <si>
    <t>-0.0016161</t>
  </si>
  <si>
    <t>-0.0006329</t>
  </si>
  <si>
    <t>-0.00035697</t>
  </si>
  <si>
    <t>-0.00154903</t>
  </si>
  <si>
    <t>-0.01379632</t>
  </si>
  <si>
    <t>-0.01613264</t>
  </si>
  <si>
    <t>-0.01574843</t>
  </si>
  <si>
    <t>-0.01035885</t>
  </si>
  <si>
    <t>-0.00998367</t>
  </si>
  <si>
    <t>-0.01101285</t>
  </si>
  <si>
    <t>-0.00839786</t>
  </si>
  <si>
    <t>-0.00721708</t>
  </si>
  <si>
    <t>-0.0053123</t>
  </si>
  <si>
    <t>-0.00430369</t>
  </si>
  <si>
    <t>-0.00232576</t>
  </si>
  <si>
    <t>-0.00384133</t>
  </si>
  <si>
    <t>-0.00191995</t>
  </si>
  <si>
    <t>-0.00174062</t>
  </si>
  <si>
    <t>-0.0021204</t>
  </si>
  <si>
    <t>-0.00180278</t>
  </si>
  <si>
    <t>-0.00298454</t>
  </si>
  <si>
    <t>-0.00132036</t>
  </si>
  <si>
    <t>-0.00297621</t>
  </si>
  <si>
    <t>-0.00359079</t>
  </si>
  <si>
    <t>-0.00214276</t>
  </si>
  <si>
    <t>-0.00603808</t>
  </si>
  <si>
    <t>-0.00260522</t>
  </si>
  <si>
    <t>-0.00185665</t>
  </si>
  <si>
    <t>-0.0030651</t>
  </si>
  <si>
    <t>-0.00557902</t>
  </si>
  <si>
    <t>-0.00245542</t>
  </si>
  <si>
    <t>-0.00126686</t>
  </si>
  <si>
    <t>-0.00148281</t>
  </si>
  <si>
    <t>-0.00109168</t>
  </si>
  <si>
    <t>-0.00120864</t>
  </si>
  <si>
    <t>-0.00380402</t>
  </si>
  <si>
    <t>-0.00117928</t>
  </si>
  <si>
    <t>-0.0007874</t>
  </si>
  <si>
    <t>-0.00102741</t>
  </si>
  <si>
    <t>-0.00057284</t>
  </si>
  <si>
    <t>-0.00060472</t>
  </si>
  <si>
    <t>-0.0001629</t>
  </si>
  <si>
    <t>-0.00025874</t>
  </si>
  <si>
    <t>-0.00013712</t>
  </si>
  <si>
    <t>-0.00101338</t>
  </si>
  <si>
    <t>-0.00107925</t>
  </si>
  <si>
    <t>-0.00022982</t>
  </si>
  <si>
    <t>-0.00042534</t>
  </si>
  <si>
    <t>-0.0017155</t>
  </si>
  <si>
    <t>-0.00082828</t>
  </si>
  <si>
    <t>-0.00055378</t>
  </si>
  <si>
    <t>0.00005</t>
  </si>
  <si>
    <t>0.00004773</t>
  </si>
  <si>
    <t>0.00002692</t>
  </si>
  <si>
    <t>-0.00032365</t>
  </si>
  <si>
    <t>-0.00017505</t>
  </si>
  <si>
    <t>-0.00038395</t>
  </si>
  <si>
    <t>-0.0004048</t>
  </si>
  <si>
    <t>-0.00022097</t>
  </si>
  <si>
    <t>-0.00217407</t>
  </si>
  <si>
    <t>-0.00084147</t>
  </si>
  <si>
    <t>-0.00096623</t>
  </si>
  <si>
    <t>-0.00700654</t>
  </si>
  <si>
    <t>-0.01668438</t>
  </si>
  <si>
    <t>-0.0032579</t>
  </si>
  <si>
    <t>-0.00036502</t>
  </si>
  <si>
    <t>-0.00013819</t>
  </si>
  <si>
    <t>-0.00021869</t>
  </si>
  <si>
    <t>-0.00037039</t>
  </si>
  <si>
    <t>-0.00026877</t>
  </si>
  <si>
    <t>-0.00007434</t>
  </si>
  <si>
    <t>-0.00137629</t>
  </si>
  <si>
    <t>-0.00125249</t>
  </si>
  <si>
    <t>-0.0007946</t>
  </si>
  <si>
    <t>-0.00086981</t>
  </si>
  <si>
    <t>-0.00098555</t>
  </si>
  <si>
    <t>-0.00198625</t>
  </si>
  <si>
    <t>-0.00113419</t>
  </si>
  <si>
    <t>-0.00079926</t>
  </si>
  <si>
    <t>-0.00063066</t>
  </si>
  <si>
    <t>-0.00027926</t>
  </si>
  <si>
    <t>-0.00028624</t>
  </si>
  <si>
    <t>-0.0004945</t>
  </si>
  <si>
    <t>-0.00038572</t>
  </si>
  <si>
    <t>-0.00050764</t>
  </si>
  <si>
    <t>-0.00004509</t>
  </si>
  <si>
    <t>-0.00018805</t>
  </si>
  <si>
    <t>-0.00101809</t>
  </si>
  <si>
    <t>-0.00022794</t>
  </si>
  <si>
    <t>-0.00010378</t>
  </si>
  <si>
    <t>-0.00145827</t>
  </si>
  <si>
    <t>-0.00033299</t>
  </si>
  <si>
    <t>-0.0008926</t>
  </si>
  <si>
    <t>-0.00092835</t>
  </si>
  <si>
    <t>-0.00066174</t>
  </si>
  <si>
    <t>-0.0022403</t>
  </si>
  <si>
    <t>-0.00099579</t>
  </si>
  <si>
    <t>-0.00060422</t>
  </si>
  <si>
    <t>-0.00047944</t>
  </si>
  <si>
    <t>-0.00288667</t>
  </si>
  <si>
    <t>-0.00490249</t>
  </si>
  <si>
    <t>-0.00193575</t>
  </si>
  <si>
    <t>-0.01369996</t>
  </si>
  <si>
    <t>-0.01103202</t>
  </si>
  <si>
    <t>-0.01161331</t>
  </si>
  <si>
    <t>-0.01864086</t>
  </si>
  <si>
    <t>-0.00901369</t>
  </si>
  <si>
    <t>-0.00445683</t>
  </si>
  <si>
    <t>-0.00864506</t>
  </si>
  <si>
    <t>-0.01332678</t>
  </si>
  <si>
    <t>-0.0042784</t>
  </si>
  <si>
    <t>-0.00252644</t>
  </si>
  <si>
    <t>-0.00440898</t>
  </si>
  <si>
    <t>-0.00500736</t>
  </si>
  <si>
    <t>-0.00561558</t>
  </si>
  <si>
    <t>-0.00407487</t>
  </si>
  <si>
    <t>-0.00347932</t>
  </si>
  <si>
    <t>-0.00165984</t>
  </si>
  <si>
    <t>-0.00111835</t>
  </si>
  <si>
    <t>-0.00442997</t>
  </si>
  <si>
    <t>-0.00189593</t>
  </si>
  <si>
    <t>-0.00494385</t>
  </si>
  <si>
    <t>-0.0056103</t>
  </si>
  <si>
    <t>-0.00614711</t>
  </si>
  <si>
    <t>-0.00490578</t>
  </si>
  <si>
    <t>-0.00398967</t>
  </si>
  <si>
    <t>-0.00237163</t>
  </si>
  <si>
    <t>-0.00402174</t>
  </si>
  <si>
    <t>-0.00358342</t>
  </si>
  <si>
    <t>-0.00837058</t>
  </si>
  <si>
    <t>-0.00414422</t>
  </si>
  <si>
    <t>-0.01252424</t>
  </si>
  <si>
    <t>-0.01434785</t>
  </si>
  <si>
    <t>-0.00921569</t>
  </si>
  <si>
    <t>-0.01303357</t>
  </si>
  <si>
    <t>-0.01339445</t>
  </si>
  <si>
    <t>openPrice</t>
  </si>
  <si>
    <t>highPrice</t>
  </si>
  <si>
    <t>lowPrice</t>
  </si>
  <si>
    <t>volume</t>
  </si>
  <si>
    <t>turnover</t>
  </si>
  <si>
    <t>0.14036</t>
  </si>
  <si>
    <t>0.13514</t>
  </si>
  <si>
    <t>0.13824</t>
  </si>
  <si>
    <t>0.14111</t>
  </si>
  <si>
    <t>0.14275</t>
  </si>
  <si>
    <t>0.14075</t>
  </si>
  <si>
    <t>0.14096</t>
  </si>
  <si>
    <t>0.14223</t>
  </si>
  <si>
    <t>0.13975</t>
  </si>
  <si>
    <t>0.13735</t>
  </si>
  <si>
    <t>0.14051</t>
  </si>
  <si>
    <t>0.13862</t>
  </si>
  <si>
    <t>0.13797</t>
  </si>
  <si>
    <t>0.13892</t>
  </si>
  <si>
    <t>0.13711</t>
  </si>
  <si>
    <t>0.13381</t>
  </si>
  <si>
    <t>0.13772</t>
  </si>
  <si>
    <t>0.13751</t>
  </si>
  <si>
    <t>0.13818</t>
  </si>
  <si>
    <t>0.14337</t>
  </si>
  <si>
    <t>0.14426</t>
  </si>
  <si>
    <t>0.14199</t>
  </si>
  <si>
    <t>0.14777</t>
  </si>
  <si>
    <t>0.1458</t>
  </si>
  <si>
    <t>0.14672</t>
  </si>
  <si>
    <t>0.14451</t>
  </si>
  <si>
    <t>0.14396</t>
  </si>
  <si>
    <t>0.14481</t>
  </si>
  <si>
    <t>0.14254</t>
  </si>
  <si>
    <t>0.14267</t>
  </si>
  <si>
    <t>0.14044</t>
  </si>
  <si>
    <t>0.13953</t>
  </si>
  <si>
    <t>0.13976</t>
  </si>
  <si>
    <t>0.14135</t>
  </si>
  <si>
    <t>0.14205</t>
  </si>
  <si>
    <t>0.14293</t>
  </si>
  <si>
    <t>0.14333</t>
  </si>
  <si>
    <t>0.14407</t>
  </si>
  <si>
    <t>0.1442</t>
  </si>
  <si>
    <t>0.14749</t>
  </si>
  <si>
    <t>0.1475</t>
  </si>
  <si>
    <t>0.14553</t>
  </si>
  <si>
    <t>0.13912</t>
  </si>
  <si>
    <t>0.14166</t>
  </si>
  <si>
    <t>0.14146</t>
  </si>
  <si>
    <t>0.14207</t>
  </si>
  <si>
    <t>0.14028</t>
  </si>
  <si>
    <t>0.13948</t>
  </si>
  <si>
    <t>0.1397</t>
  </si>
  <si>
    <t>0.13954</t>
  </si>
  <si>
    <t>0.14067</t>
  </si>
  <si>
    <t>0.14374</t>
  </si>
  <si>
    <t>0.14437</t>
  </si>
  <si>
    <t>0.14311</t>
  </si>
  <si>
    <t>0.14173</t>
  </si>
  <si>
    <t>0.14185</t>
  </si>
  <si>
    <t>0.14236</t>
  </si>
  <si>
    <t>0.144</t>
  </si>
  <si>
    <t>0.14338</t>
  </si>
  <si>
    <t>0.14356</t>
  </si>
  <si>
    <t>0.143</t>
  </si>
  <si>
    <t>0.14877</t>
  </si>
  <si>
    <t>0.15182</t>
  </si>
  <si>
    <t>0.15024</t>
  </si>
  <si>
    <t>0.1495</t>
  </si>
  <si>
    <t>0.14654</t>
  </si>
  <si>
    <t>0.14621</t>
  </si>
  <si>
    <t>0.15086</t>
  </si>
  <si>
    <t>0.15044</t>
  </si>
  <si>
    <t>0.15455</t>
  </si>
  <si>
    <t>0.15838</t>
  </si>
  <si>
    <t>0.15827</t>
  </si>
  <si>
    <t>0.15585</t>
  </si>
  <si>
    <t>0.15476</t>
  </si>
  <si>
    <t>0.15342</t>
  </si>
  <si>
    <t>0.15548</t>
  </si>
  <si>
    <t>0.15436</t>
  </si>
  <si>
    <t>0.15673</t>
  </si>
  <si>
    <t>0.15719</t>
  </si>
  <si>
    <t>0.1576</t>
  </si>
  <si>
    <t>0.16093</t>
  </si>
  <si>
    <t>0.15629</t>
  </si>
  <si>
    <t>0.15744</t>
  </si>
  <si>
    <t>0.15768</t>
  </si>
  <si>
    <t>0.15824</t>
  </si>
  <si>
    <t>0.15875</t>
  </si>
  <si>
    <t>0.15795</t>
  </si>
  <si>
    <t>0.15727</t>
  </si>
  <si>
    <t>0.15203</t>
  </si>
  <si>
    <t>0.15419</t>
  </si>
  <si>
    <t>0.15321</t>
  </si>
  <si>
    <t>0.15222</t>
  </si>
  <si>
    <t>0.15358</t>
  </si>
  <si>
    <t>0.15575</t>
  </si>
  <si>
    <t>0.15404</t>
  </si>
  <si>
    <t>0.15551</t>
  </si>
  <si>
    <t>0.15534</t>
  </si>
  <si>
    <t>0.15707</t>
  </si>
  <si>
    <t>0.15656</t>
  </si>
  <si>
    <t>0.15681</t>
  </si>
  <si>
    <t>0.15757</t>
  </si>
  <si>
    <t>0.15882</t>
  </si>
  <si>
    <t>0.15778</t>
  </si>
  <si>
    <t>0.15832</t>
  </si>
  <si>
    <t>0.15934</t>
  </si>
  <si>
    <t>0.15753</t>
  </si>
  <si>
    <t>0.1579</t>
  </si>
  <si>
    <t>0.15977</t>
  </si>
  <si>
    <t>0.16252</t>
  </si>
  <si>
    <t>0.15945</t>
  </si>
  <si>
    <t>0.15918</t>
  </si>
  <si>
    <t>0.1596</t>
  </si>
  <si>
    <t>0.15801</t>
  </si>
  <si>
    <t>0.15876</t>
  </si>
  <si>
    <t>0.15783</t>
  </si>
  <si>
    <t>0.15611</t>
  </si>
  <si>
    <t>0.15438</t>
  </si>
  <si>
    <t>0.15599</t>
  </si>
  <si>
    <t>0.15583</t>
  </si>
  <si>
    <t>0.15616</t>
  </si>
  <si>
    <t>0.15462</t>
  </si>
  <si>
    <t>0.15453</t>
  </si>
  <si>
    <t>0.15311</t>
  </si>
  <si>
    <t>0.15019</t>
  </si>
  <si>
    <t>0.14949</t>
  </si>
  <si>
    <t>0.14844</t>
  </si>
  <si>
    <t>0.14764</t>
  </si>
  <si>
    <t>0.1456</t>
  </si>
  <si>
    <t>0.14714</t>
  </si>
  <si>
    <t>0.14726</t>
  </si>
  <si>
    <t>0.14791</t>
  </si>
  <si>
    <t>0.14805</t>
  </si>
  <si>
    <t>0.14885</t>
  </si>
  <si>
    <t>0.14917</t>
  </si>
  <si>
    <t>0.1539</t>
  </si>
  <si>
    <t>0.15711</t>
  </si>
  <si>
    <t>0.15558</t>
  </si>
  <si>
    <t>0.15365</t>
  </si>
  <si>
    <t>0.15413</t>
  </si>
  <si>
    <t>0.15117</t>
  </si>
  <si>
    <t>0.15347</t>
  </si>
  <si>
    <t>0.15199</t>
  </si>
  <si>
    <t>0.15152</t>
  </si>
  <si>
    <t>0.15087</t>
  </si>
  <si>
    <t>0.14945</t>
  </si>
  <si>
    <t>0.15256</t>
  </si>
  <si>
    <t>0.14927</t>
  </si>
  <si>
    <t>0.14812</t>
  </si>
  <si>
    <t>0.14962</t>
  </si>
  <si>
    <t>0.14914</t>
  </si>
  <si>
    <t>0.14697</t>
  </si>
  <si>
    <t>0.15011</t>
  </si>
  <si>
    <t>0.15382</t>
  </si>
  <si>
    <t>0.15694</t>
  </si>
  <si>
    <t>0.14866</t>
  </si>
  <si>
    <t>0.14899</t>
  </si>
  <si>
    <t>0.14954</t>
  </si>
  <si>
    <t>0.15544</t>
  </si>
  <si>
    <t>0.15862</t>
  </si>
  <si>
    <t>0.16119</t>
  </si>
  <si>
    <t>0.15443</t>
  </si>
  <si>
    <t>0.15584</t>
  </si>
  <si>
    <t>0.15448</t>
  </si>
  <si>
    <t>0.1544</t>
  </si>
  <si>
    <t>0.15312</t>
  </si>
  <si>
    <t>0.15537</t>
  </si>
  <si>
    <t>0.1635</t>
  </si>
  <si>
    <t>0.16258</t>
  </si>
  <si>
    <t>0.1659</t>
  </si>
  <si>
    <t>0.17192</t>
  </si>
  <si>
    <t>0.17241</t>
  </si>
  <si>
    <t>0.17445</t>
  </si>
  <si>
    <t>0.17657</t>
  </si>
  <si>
    <t>0.17853</t>
  </si>
  <si>
    <t>0.1876</t>
  </si>
  <si>
    <t>0.18402</t>
  </si>
  <si>
    <t>0.17267</t>
  </si>
  <si>
    <t>0.1792</t>
  </si>
  <si>
    <t>0.18315</t>
  </si>
  <si>
    <t>0.18204</t>
  </si>
  <si>
    <t>0.18203</t>
  </si>
  <si>
    <t>0.18376</t>
  </si>
  <si>
    <t>0.19089</t>
  </si>
  <si>
    <t>0.19295</t>
  </si>
  <si>
    <t>0.19034</t>
  </si>
  <si>
    <t>0.19483</t>
  </si>
  <si>
    <t>0.19568</t>
  </si>
  <si>
    <t>0.1927</t>
  </si>
  <si>
    <t>0.19149</t>
  </si>
  <si>
    <t>0.19811</t>
  </si>
  <si>
    <t>0.1958</t>
  </si>
  <si>
    <t>0.20034</t>
  </si>
  <si>
    <t>0.19708</t>
  </si>
  <si>
    <t>0.19986</t>
  </si>
  <si>
    <t>0.19769</t>
  </si>
  <si>
    <t>0.14633</t>
  </si>
  <si>
    <t>0.13838</t>
  </si>
  <si>
    <t>0.14181</t>
  </si>
  <si>
    <t>0.14353</t>
  </si>
  <si>
    <t>0.14299</t>
  </si>
  <si>
    <t>0.14263</t>
  </si>
  <si>
    <t>0.14456</t>
  </si>
  <si>
    <t>0.14242</t>
  </si>
  <si>
    <t>0.13979</t>
  </si>
  <si>
    <t>0.14136</t>
  </si>
  <si>
    <t>0.14137</t>
  </si>
  <si>
    <t>0.14017</t>
  </si>
  <si>
    <t>0.13916</t>
  </si>
  <si>
    <t>0.13969</t>
  </si>
  <si>
    <t>0.139</t>
  </si>
  <si>
    <t>0.13999</t>
  </si>
  <si>
    <t>0.1434</t>
  </si>
  <si>
    <t>0.14487</t>
  </si>
  <si>
    <t>0.1482</t>
  </si>
  <si>
    <t>0.14704</t>
  </si>
  <si>
    <t>0.1454</t>
  </si>
  <si>
    <t>0.145</t>
  </si>
  <si>
    <t>0.14511</t>
  </si>
  <si>
    <t>0.14452</t>
  </si>
  <si>
    <t>0.14282</t>
  </si>
  <si>
    <t>0.14167</t>
  </si>
  <si>
    <t>0.1409</t>
  </si>
  <si>
    <t>0.14274</t>
  </si>
  <si>
    <t>0.14375</t>
  </si>
  <si>
    <t>0.14429</t>
  </si>
  <si>
    <t>0.14399</t>
  </si>
  <si>
    <t>0.14616</t>
  </si>
  <si>
    <t>0.14513</t>
  </si>
  <si>
    <t>0.14948</t>
  </si>
  <si>
    <t>0.1492</t>
  </si>
  <si>
    <t>0.14772</t>
  </si>
  <si>
    <t>0.1463</t>
  </si>
  <si>
    <t>0.1421</t>
  </si>
  <si>
    <t>0.14276</t>
  </si>
  <si>
    <t>0.14279</t>
  </si>
  <si>
    <t>0.14228</t>
  </si>
  <si>
    <t>0.14079</t>
  </si>
  <si>
    <t>0.14074</t>
  </si>
  <si>
    <t>0.14065</t>
  </si>
  <si>
    <t>0.14071</t>
  </si>
  <si>
    <t>0.14494</t>
  </si>
  <si>
    <t>0.1445</t>
  </si>
  <si>
    <t>0.14241</t>
  </si>
  <si>
    <t>0.14343</t>
  </si>
  <si>
    <t>0.1444</t>
  </si>
  <si>
    <t>0.14425</t>
  </si>
  <si>
    <t>0.14388</t>
  </si>
  <si>
    <t>0.14392</t>
  </si>
  <si>
    <t>0.15035</t>
  </si>
  <si>
    <t>0.15279</t>
  </si>
  <si>
    <t>0.14958</t>
  </si>
  <si>
    <t>0.14753</t>
  </si>
  <si>
    <t>0.1525</t>
  </si>
  <si>
    <t>0.152</t>
  </si>
  <si>
    <t>0.15555</t>
  </si>
  <si>
    <t>0.15947</t>
  </si>
  <si>
    <t>0.15883</t>
  </si>
  <si>
    <t>0.15996</t>
  </si>
  <si>
    <t>0.15669</t>
  </si>
  <si>
    <t>0.15765</t>
  </si>
  <si>
    <t>0.15609</t>
  </si>
  <si>
    <t>0.15608</t>
  </si>
  <si>
    <t>0.1584</t>
  </si>
  <si>
    <t>0.1585</t>
  </si>
  <si>
    <t>0.15881</t>
  </si>
  <si>
    <t>0.16393</t>
  </si>
  <si>
    <t>0.16127</t>
  </si>
  <si>
    <t>0.15808</t>
  </si>
  <si>
    <t>0.1586</t>
  </si>
  <si>
    <t>0.15841</t>
  </si>
  <si>
    <t>0.16048</t>
  </si>
  <si>
    <t>0.15985</t>
  </si>
  <si>
    <t>0.16057</t>
  </si>
  <si>
    <t>0.15732</t>
  </si>
  <si>
    <t>0.15461</t>
  </si>
  <si>
    <t>0.15459</t>
  </si>
  <si>
    <t>0.15411</t>
  </si>
  <si>
    <t>0.15373</t>
  </si>
  <si>
    <t>0.15699</t>
  </si>
  <si>
    <t>0.15607</t>
  </si>
  <si>
    <t>0.15597</t>
  </si>
  <si>
    <t>0.1561</t>
  </si>
  <si>
    <t>0.159</t>
  </si>
  <si>
    <t>0.15743</t>
  </si>
  <si>
    <t>0.15975</t>
  </si>
  <si>
    <t>0.16196</t>
  </si>
  <si>
    <t>0.15925</t>
  </si>
  <si>
    <t>0.15954</t>
  </si>
  <si>
    <t>0.1613</t>
  </si>
  <si>
    <t>0.15872</t>
  </si>
  <si>
    <t>0.15995</t>
  </si>
  <si>
    <t>0.16368</t>
  </si>
  <si>
    <t>0.16411</t>
  </si>
  <si>
    <t>0.16038</t>
  </si>
  <si>
    <t>0.16182</t>
  </si>
  <si>
    <t>0.16171</t>
  </si>
  <si>
    <t>0.15943</t>
  </si>
  <si>
    <t>0.15936</t>
  </si>
  <si>
    <t>0.15868</t>
  </si>
  <si>
    <t>0.15725</t>
  </si>
  <si>
    <t>0.1568</t>
  </si>
  <si>
    <t>0.15792</t>
  </si>
  <si>
    <t>0.15495</t>
  </si>
  <si>
    <t>0.15515</t>
  </si>
  <si>
    <t>0.15379</t>
  </si>
  <si>
    <t>0.15164</t>
  </si>
  <si>
    <t>0.14879</t>
  </si>
  <si>
    <t>0.14784</t>
  </si>
  <si>
    <t>0.14721</t>
  </si>
  <si>
    <t>0.14776</t>
  </si>
  <si>
    <t>0.148</t>
  </si>
  <si>
    <t>0.14882</t>
  </si>
  <si>
    <t>0.14944</t>
  </si>
  <si>
    <t>0.14946</t>
  </si>
  <si>
    <t>0.15466</t>
  </si>
  <si>
    <t>0.15817</t>
  </si>
  <si>
    <t>0.16089</t>
  </si>
  <si>
    <t>0.1557</t>
  </si>
  <si>
    <t>0.15421</t>
  </si>
  <si>
    <t>0.1545</t>
  </si>
  <si>
    <t>0.15378</t>
  </si>
  <si>
    <t>0.15233</t>
  </si>
  <si>
    <t>0.15282</t>
  </si>
  <si>
    <t>0.15268</t>
  </si>
  <si>
    <t>0.15338</t>
  </si>
  <si>
    <t>0.1526</t>
  </si>
  <si>
    <t>0.14999</t>
  </si>
  <si>
    <t>0.1511</t>
  </si>
  <si>
    <t>0.15025</t>
  </si>
  <si>
    <t>0.1498</t>
  </si>
  <si>
    <t>0.15061</t>
  </si>
  <si>
    <t>0.15444</t>
  </si>
  <si>
    <t>0.15712</t>
  </si>
  <si>
    <t>0.15332</t>
  </si>
  <si>
    <t>0.15136</t>
  </si>
  <si>
    <t>0.15497</t>
  </si>
  <si>
    <t>0.15579</t>
  </si>
  <si>
    <t>0.1588</t>
  </si>
  <si>
    <t>0.16163</t>
  </si>
  <si>
    <t>0.16146</t>
  </si>
  <si>
    <t>0.15625</t>
  </si>
  <si>
    <t>0.15693</t>
  </si>
  <si>
    <t>0.15594</t>
  </si>
  <si>
    <t>0.15663</t>
  </si>
  <si>
    <t>0.16484</t>
  </si>
  <si>
    <t>0.16705</t>
  </si>
  <si>
    <t>0.16676</t>
  </si>
  <si>
    <t>0.17788</t>
  </si>
  <si>
    <t>0.17335</t>
  </si>
  <si>
    <t>0.17492</t>
  </si>
  <si>
    <t>0.1816</t>
  </si>
  <si>
    <t>0.17975</t>
  </si>
  <si>
    <t>0.18803</t>
  </si>
  <si>
    <t>0.19225</t>
  </si>
  <si>
    <t>0.18598</t>
  </si>
  <si>
    <t>0.18084</t>
  </si>
  <si>
    <t>0.18531</t>
  </si>
  <si>
    <t>0.18678</t>
  </si>
  <si>
    <t>0.18369</t>
  </si>
  <si>
    <t>0.18845</t>
  </si>
  <si>
    <t>0.1909</t>
  </si>
  <si>
    <t>0.19598</t>
  </si>
  <si>
    <t>0.19381</t>
  </si>
  <si>
    <t>0.19998</t>
  </si>
  <si>
    <t>0.19819</t>
  </si>
  <si>
    <t>0.19688</t>
  </si>
  <si>
    <t>0.19527</t>
  </si>
  <si>
    <t>0.1992</t>
  </si>
  <si>
    <t>0.20084</t>
  </si>
  <si>
    <t>0.2038</t>
  </si>
  <si>
    <t>0.20069</t>
  </si>
  <si>
    <t>0.20345</t>
  </si>
  <si>
    <t>0.20099</t>
  </si>
  <si>
    <t>0.19856</t>
  </si>
  <si>
    <t>0.13237</t>
  </si>
  <si>
    <t>0.1335</t>
  </si>
  <si>
    <t>0.13793</t>
  </si>
  <si>
    <t>0.138</t>
  </si>
  <si>
    <t>0.13738</t>
  </si>
  <si>
    <t>0.13951</t>
  </si>
  <si>
    <t>0.14068</t>
  </si>
  <si>
    <t>0.13927</t>
  </si>
  <si>
    <t>0.13647</t>
  </si>
  <si>
    <t>0.13733</t>
  </si>
  <si>
    <t>0.13773</t>
  </si>
  <si>
    <t>0.13737</t>
  </si>
  <si>
    <t>0.13587</t>
  </si>
  <si>
    <t>0.13552</t>
  </si>
  <si>
    <t>0.13209</t>
  </si>
  <si>
    <t>0.13342</t>
  </si>
  <si>
    <t>0.13651</t>
  </si>
  <si>
    <t>0.13643</t>
  </si>
  <si>
    <t>0.14213</t>
  </si>
  <si>
    <t>0.141</t>
  </si>
  <si>
    <t>0.14037</t>
  </si>
  <si>
    <t>0.14469</t>
  </si>
  <si>
    <t>0.14301</t>
  </si>
  <si>
    <t>0.14252</t>
  </si>
  <si>
    <t>0.14182</t>
  </si>
  <si>
    <t>0.14161</t>
  </si>
  <si>
    <t>0.13981</t>
  </si>
  <si>
    <t>0.13861</t>
  </si>
  <si>
    <t>0.13853</t>
  </si>
  <si>
    <t>0.13876</t>
  </si>
  <si>
    <t>0.14109</t>
  </si>
  <si>
    <t>0.14186</t>
  </si>
  <si>
    <t>0.14229</t>
  </si>
  <si>
    <t>0.1435</t>
  </si>
  <si>
    <t>0.14514</t>
  </si>
  <si>
    <t>0.13626</t>
  </si>
  <si>
    <t>0.14008</t>
  </si>
  <si>
    <t>0.14</t>
  </si>
  <si>
    <t>0.1398</t>
  </si>
  <si>
    <t>0.13857</t>
  </si>
  <si>
    <t>0.13833</t>
  </si>
  <si>
    <t>0.13851</t>
  </si>
  <si>
    <t>0.13806</t>
  </si>
  <si>
    <t>0.14038</t>
  </si>
  <si>
    <t>0.1432</t>
  </si>
  <si>
    <t>0.14195</t>
  </si>
  <si>
    <t>0.14132</t>
  </si>
  <si>
    <t>0.14144</t>
  </si>
  <si>
    <t>0.14145</t>
  </si>
  <si>
    <t>0.14209</t>
  </si>
  <si>
    <t>0.1433</t>
  </si>
  <si>
    <t>0.14292</t>
  </si>
  <si>
    <t>0.14268</t>
  </si>
  <si>
    <t>0.14807</t>
  </si>
  <si>
    <t>0.14734</t>
  </si>
  <si>
    <t>0.1487</t>
  </si>
  <si>
    <t>0.14574</t>
  </si>
  <si>
    <t>0.14489</t>
  </si>
  <si>
    <t>0.14615</t>
  </si>
  <si>
    <t>0.14978</t>
  </si>
  <si>
    <t>0.14964</t>
  </si>
  <si>
    <t>0.15366</t>
  </si>
  <si>
    <t>0.15552</t>
  </si>
  <si>
    <t>0.15456</t>
  </si>
  <si>
    <t>0.15408</t>
  </si>
  <si>
    <t>0.15254</t>
  </si>
  <si>
    <t>0.15315</t>
  </si>
  <si>
    <t>0.15718</t>
  </si>
  <si>
    <t>0.15749</t>
  </si>
  <si>
    <t>0.1556</t>
  </si>
  <si>
    <t>0.1569</t>
  </si>
  <si>
    <t>0.15036</t>
  </si>
  <si>
    <t>0.15118</t>
  </si>
  <si>
    <t>0.15236</t>
  </si>
  <si>
    <t>0.15057</t>
  </si>
  <si>
    <t>0.15243</t>
  </si>
  <si>
    <t>0.15361</t>
  </si>
  <si>
    <t>0.1537</t>
  </si>
  <si>
    <t>0.15386</t>
  </si>
  <si>
    <t>0.15523</t>
  </si>
  <si>
    <t>0.15637</t>
  </si>
  <si>
    <t>0.15573</t>
  </si>
  <si>
    <t>0.15648</t>
  </si>
  <si>
    <t>0.15766</t>
  </si>
  <si>
    <t>0.15731</t>
  </si>
  <si>
    <t>0.15615</t>
  </si>
  <si>
    <t>0.15879</t>
  </si>
  <si>
    <t>0.15907</t>
  </si>
  <si>
    <t>0.15886</t>
  </si>
  <si>
    <t>0.15678</t>
  </si>
  <si>
    <t>0.15407</t>
  </si>
  <si>
    <t>0.15721</t>
  </si>
  <si>
    <t>0.15553</t>
  </si>
  <si>
    <t>0.1514</t>
  </si>
  <si>
    <t>0.15317</t>
  </si>
  <si>
    <t>0.1549</t>
  </si>
  <si>
    <t>0.15565</t>
  </si>
  <si>
    <t>0.15234</t>
  </si>
  <si>
    <t>0.15294</t>
  </si>
  <si>
    <t>0.14935</t>
  </si>
  <si>
    <t>0.14738</t>
  </si>
  <si>
    <t>0.14752</t>
  </si>
  <si>
    <t>0.1468</t>
  </si>
  <si>
    <t>0.14559</t>
  </si>
  <si>
    <t>0.14558</t>
  </si>
  <si>
    <t>0.14639</t>
  </si>
  <si>
    <t>0.14719</t>
  </si>
  <si>
    <t>0.14702</t>
  </si>
  <si>
    <t>0.147</t>
  </si>
  <si>
    <t>0.14886</t>
  </si>
  <si>
    <t>0.15352</t>
  </si>
  <si>
    <t>0.15705</t>
  </si>
  <si>
    <t>0.15446</t>
  </si>
  <si>
    <t>0.15211</t>
  </si>
  <si>
    <t>0.14802</t>
  </si>
  <si>
    <t>0.15154</t>
  </si>
  <si>
    <t>0.15105</t>
  </si>
  <si>
    <t>0.15046</t>
  </si>
  <si>
    <t>0.14825</t>
  </si>
  <si>
    <t>0.14943</t>
  </si>
  <si>
    <t>0.15017</t>
  </si>
  <si>
    <t>0.14871</t>
  </si>
  <si>
    <t>0.14643</t>
  </si>
  <si>
    <t>0.14787</t>
  </si>
  <si>
    <t>0.14869</t>
  </si>
  <si>
    <t>0.14606</t>
  </si>
  <si>
    <t>0.14684</t>
  </si>
  <si>
    <t>0.15002</t>
  </si>
  <si>
    <t>0.15283</t>
  </si>
  <si>
    <t>0.146</t>
  </si>
  <si>
    <t>0.14828</t>
  </si>
  <si>
    <t>0.14806</t>
  </si>
  <si>
    <t>0.14998</t>
  </si>
  <si>
    <t>0.1553</t>
  </si>
  <si>
    <t>0.15644</t>
  </si>
  <si>
    <t>0.15353</t>
  </si>
  <si>
    <t>0.15374</t>
  </si>
  <si>
    <t>0.15343</t>
  </si>
  <si>
    <t>0.15208</t>
  </si>
  <si>
    <t>0.15252</t>
  </si>
  <si>
    <t>0.15535</t>
  </si>
  <si>
    <t>0.16157</t>
  </si>
  <si>
    <t>0.16084</t>
  </si>
  <si>
    <t>0.16525</t>
  </si>
  <si>
    <t>0.1682</t>
  </si>
  <si>
    <t>0.17108</t>
  </si>
  <si>
    <t>0.17443</t>
  </si>
  <si>
    <t>0.17213</t>
  </si>
  <si>
    <t>0.17729</t>
  </si>
  <si>
    <t>0.18272</t>
  </si>
  <si>
    <t>0.16929</t>
  </si>
  <si>
    <t>0.1703</t>
  </si>
  <si>
    <t>0.1773</t>
  </si>
  <si>
    <t>0.18025</t>
  </si>
  <si>
    <t>0.17949</t>
  </si>
  <si>
    <t>0.18031</t>
  </si>
  <si>
    <t>0.18371</t>
  </si>
  <si>
    <t>0.18822</t>
  </si>
  <si>
    <t>0.18785</t>
  </si>
  <si>
    <t>0.18973</t>
  </si>
  <si>
    <t>0.1917</t>
  </si>
  <si>
    <t>0.18888</t>
  </si>
  <si>
    <t>0.18796</t>
  </si>
  <si>
    <t>0.19036</t>
  </si>
  <si>
    <t>0.1953</t>
  </si>
  <si>
    <t>0.19498</t>
  </si>
  <si>
    <t>0.19326</t>
  </si>
  <si>
    <t>0.19652</t>
  </si>
  <si>
    <t>0.19622</t>
  </si>
  <si>
    <t>0.19613</t>
  </si>
  <si>
    <t>440133544</t>
  </si>
  <si>
    <t>119919124</t>
  </si>
  <si>
    <t>137704824</t>
  </si>
  <si>
    <t>129426837</t>
  </si>
  <si>
    <t>101829369</t>
  </si>
  <si>
    <t>41554139</t>
  </si>
  <si>
    <t>64955621</t>
  </si>
  <si>
    <t>75865724</t>
  </si>
  <si>
    <t>80662653</t>
  </si>
  <si>
    <t>30911596</t>
  </si>
  <si>
    <t>29455084</t>
  </si>
  <si>
    <t>33810203</t>
  </si>
  <si>
    <t>60505849</t>
  </si>
  <si>
    <t>26384660</t>
  </si>
  <si>
    <t>48929504</t>
  </si>
  <si>
    <t>61112531</t>
  </si>
  <si>
    <t>48509479</t>
  </si>
  <si>
    <t>19833588</t>
  </si>
  <si>
    <t>55429340</t>
  </si>
  <si>
    <t>103075814</t>
  </si>
  <si>
    <t>69411369</t>
  </si>
  <si>
    <t>75508070</t>
  </si>
  <si>
    <t>69993717</t>
  </si>
  <si>
    <t>44830944</t>
  </si>
  <si>
    <t>62834752</t>
  </si>
  <si>
    <t>40867191</t>
  </si>
  <si>
    <t>36573937</t>
  </si>
  <si>
    <t>33670362</t>
  </si>
  <si>
    <t>35312877</t>
  </si>
  <si>
    <t>31646486</t>
  </si>
  <si>
    <t>19436343</t>
  </si>
  <si>
    <t>17723087</t>
  </si>
  <si>
    <t>29874498</t>
  </si>
  <si>
    <t>17411697</t>
  </si>
  <si>
    <t>17400361</t>
  </si>
  <si>
    <t>19090349</t>
  </si>
  <si>
    <t>40115994</t>
  </si>
  <si>
    <t>23961493</t>
  </si>
  <si>
    <t>51544153</t>
  </si>
  <si>
    <t>37541447</t>
  </si>
  <si>
    <t>52807441</t>
  </si>
  <si>
    <t>87976986</t>
  </si>
  <si>
    <t>48909323</t>
  </si>
  <si>
    <t>53458931</t>
  </si>
  <si>
    <t>40756723</t>
  </si>
  <si>
    <t>28508867</t>
  </si>
  <si>
    <t>39852416</t>
  </si>
  <si>
    <t>31381164</t>
  </si>
  <si>
    <t>39943368</t>
  </si>
  <si>
    <t>31935319</t>
  </si>
  <si>
    <t>73944504</t>
  </si>
  <si>
    <t>34694164</t>
  </si>
  <si>
    <t>34252679</t>
  </si>
  <si>
    <t>26757711</t>
  </si>
  <si>
    <t>10747042</t>
  </si>
  <si>
    <t>10939950</t>
  </si>
  <si>
    <t>12336767</t>
  </si>
  <si>
    <t>6543038</t>
  </si>
  <si>
    <t>5709311</t>
  </si>
  <si>
    <t>6146475</t>
  </si>
  <si>
    <t>90643878</t>
  </si>
  <si>
    <t>84435717</t>
  </si>
  <si>
    <t>68834805</t>
  </si>
  <si>
    <t>19307304</t>
  </si>
  <si>
    <t>36140341</t>
  </si>
  <si>
    <t>19715383</t>
  </si>
  <si>
    <t>57141926</t>
  </si>
  <si>
    <t>33622144</t>
  </si>
  <si>
    <t>46199679</t>
  </si>
  <si>
    <t>95031695</t>
  </si>
  <si>
    <t>59280994</t>
  </si>
  <si>
    <t>50559801</t>
  </si>
  <si>
    <t>42896210</t>
  </si>
  <si>
    <t>49130355</t>
  </si>
  <si>
    <t>23189397</t>
  </si>
  <si>
    <t>19928266</t>
  </si>
  <si>
    <t>53104108</t>
  </si>
  <si>
    <t>25054337</t>
  </si>
  <si>
    <t>22291094</t>
  </si>
  <si>
    <t>58729929</t>
  </si>
  <si>
    <t>32143363</t>
  </si>
  <si>
    <t>11255333</t>
  </si>
  <si>
    <t>10500124</t>
  </si>
  <si>
    <t>18978137</t>
  </si>
  <si>
    <t>32955480</t>
  </si>
  <si>
    <t>19118064</t>
  </si>
  <si>
    <t>17914192</t>
  </si>
  <si>
    <t>48803553</t>
  </si>
  <si>
    <t>20995098</t>
  </si>
  <si>
    <t>10718082</t>
  </si>
  <si>
    <t>17954416</t>
  </si>
  <si>
    <t>25059883</t>
  </si>
  <si>
    <t>46074770</t>
  </si>
  <si>
    <t>11857786</t>
  </si>
  <si>
    <t>12634395</t>
  </si>
  <si>
    <t>22550622</t>
  </si>
  <si>
    <t>32502616</t>
  </si>
  <si>
    <t>18699864</t>
  </si>
  <si>
    <t>19341363</t>
  </si>
  <si>
    <t>19055537</t>
  </si>
  <si>
    <t>22254919</t>
  </si>
  <si>
    <t>31445341</t>
  </si>
  <si>
    <t>8716063</t>
  </si>
  <si>
    <t>10493250</t>
  </si>
  <si>
    <t>23971913</t>
  </si>
  <si>
    <t>11505996</t>
  </si>
  <si>
    <t>13130828</t>
  </si>
  <si>
    <t>40148857</t>
  </si>
  <si>
    <t>25368175</t>
  </si>
  <si>
    <t>18950290</t>
  </si>
  <si>
    <t>15686617</t>
  </si>
  <si>
    <t>21673515</t>
  </si>
  <si>
    <t>27933810</t>
  </si>
  <si>
    <t>11389567</t>
  </si>
  <si>
    <t>11038363</t>
  </si>
  <si>
    <t>34746030</t>
  </si>
  <si>
    <t>27761058</t>
  </si>
  <si>
    <t>9021347</t>
  </si>
  <si>
    <t>12227807</t>
  </si>
  <si>
    <t>9102122</t>
  </si>
  <si>
    <t>17514926</t>
  </si>
  <si>
    <t>9452768</t>
  </si>
  <si>
    <t>23639663</t>
  </si>
  <si>
    <t>48050932</t>
  </si>
  <si>
    <t>20817004</t>
  </si>
  <si>
    <t>13108313</t>
  </si>
  <si>
    <t>11105767</t>
  </si>
  <si>
    <t>9249867</t>
  </si>
  <si>
    <t>9668376</t>
  </si>
  <si>
    <t>3698139</t>
  </si>
  <si>
    <t>8721541</t>
  </si>
  <si>
    <t>12774877</t>
  </si>
  <si>
    <t>19142260</t>
  </si>
  <si>
    <t>40843270</t>
  </si>
  <si>
    <t>52547677</t>
  </si>
  <si>
    <t>51633101</t>
  </si>
  <si>
    <t>38596248</t>
  </si>
  <si>
    <t>14613364</t>
  </si>
  <si>
    <t>14538514</t>
  </si>
  <si>
    <t>31018742</t>
  </si>
  <si>
    <t>56385131</t>
  </si>
  <si>
    <t>10867223</t>
  </si>
  <si>
    <t>7591627</t>
  </si>
  <si>
    <t>8858257</t>
  </si>
  <si>
    <t>13417651</t>
  </si>
  <si>
    <t>11421643</t>
  </si>
  <si>
    <t>15464002</t>
  </si>
  <si>
    <t>13950795</t>
  </si>
  <si>
    <t>24262829</t>
  </si>
  <si>
    <t>22672456</t>
  </si>
  <si>
    <t>18014559</t>
  </si>
  <si>
    <t>6619348</t>
  </si>
  <si>
    <t>19018801</t>
  </si>
  <si>
    <t>15248020</t>
  </si>
  <si>
    <t>28514108</t>
  </si>
  <si>
    <t>42175543</t>
  </si>
  <si>
    <t>76460274</t>
  </si>
  <si>
    <t>65864815</t>
  </si>
  <si>
    <t>16515942</t>
  </si>
  <si>
    <t>13259578</t>
  </si>
  <si>
    <t>25141692</t>
  </si>
  <si>
    <t>19932429</t>
  </si>
  <si>
    <t>26628971</t>
  </si>
  <si>
    <t>69343575</t>
  </si>
  <si>
    <t>91053961</t>
  </si>
  <si>
    <t>27258220</t>
  </si>
  <si>
    <t>24029187</t>
  </si>
  <si>
    <t>19035723</t>
  </si>
  <si>
    <t>24549221</t>
  </si>
  <si>
    <t>27195782</t>
  </si>
  <si>
    <t>76347033</t>
  </si>
  <si>
    <t>78563885</t>
  </si>
  <si>
    <t>80917365</t>
  </si>
  <si>
    <t>188802588</t>
  </si>
  <si>
    <t>65080656</t>
  </si>
  <si>
    <t>54966093</t>
  </si>
  <si>
    <t>105302389</t>
  </si>
  <si>
    <t>113241668</t>
  </si>
  <si>
    <t>104170083</t>
  </si>
  <si>
    <t>127797719</t>
  </si>
  <si>
    <t>154514880</t>
  </si>
  <si>
    <t>93469204</t>
  </si>
  <si>
    <t>61450091</t>
  </si>
  <si>
    <t>55245932</t>
  </si>
  <si>
    <t>40473600</t>
  </si>
  <si>
    <t>57532358</t>
  </si>
  <si>
    <t>90845705</t>
  </si>
  <si>
    <t>110010608</t>
  </si>
  <si>
    <t>103529144</t>
  </si>
  <si>
    <t>123390509</t>
  </si>
  <si>
    <t>80216444</t>
  </si>
  <si>
    <t>69852870</t>
  </si>
  <si>
    <t>79385574</t>
  </si>
  <si>
    <t>88416608</t>
  </si>
  <si>
    <t>83731421</t>
  </si>
  <si>
    <t>88616044</t>
  </si>
  <si>
    <t>95512899</t>
  </si>
  <si>
    <t>78540257</t>
  </si>
  <si>
    <t>30180258</t>
  </si>
  <si>
    <t>7777026</t>
  </si>
  <si>
    <t>61146631.38961</t>
  </si>
  <si>
    <t>16332999.65678</t>
  </si>
  <si>
    <t>19264722.02426</t>
  </si>
  <si>
    <t>18189871.8878</t>
  </si>
  <si>
    <t>14183511.83574</t>
  </si>
  <si>
    <t>5856265.29978</t>
  </si>
  <si>
    <t>9269132.71819</t>
  </si>
  <si>
    <t>10691876.59564</t>
  </si>
  <si>
    <t>11108964.61296</t>
  </si>
  <si>
    <t>4322496.37745</t>
  </si>
  <si>
    <t>4104522.9692</t>
  </si>
  <si>
    <t>4704469.31738</t>
  </si>
  <si>
    <t>8319326.40649</t>
  </si>
  <si>
    <t>3627262.13887</t>
  </si>
  <si>
    <t>6554664.62194</t>
  </si>
  <si>
    <t>8359977.05064</t>
  </si>
  <si>
    <t>6721282.46225</t>
  </si>
  <si>
    <t>2735517.94856</t>
  </si>
  <si>
    <t>7831049.36729</t>
  </si>
  <si>
    <t>14902621.83858</t>
  </si>
  <si>
    <t>9934586.76916</t>
  </si>
  <si>
    <t>10865132.1105</t>
  </si>
  <si>
    <t>10231665.64967</t>
  </si>
  <si>
    <t>6537840.63399</t>
  </si>
  <si>
    <t>9122323.61557</t>
  </si>
  <si>
    <t>5882190.26505</t>
  </si>
  <si>
    <t>5259801.11616</t>
  </si>
  <si>
    <t>4831860.79882</t>
  </si>
  <si>
    <t>5046619.74743</t>
  </si>
  <si>
    <t>4467268.5122</t>
  </si>
  <si>
    <t>2728168.78982</t>
  </si>
  <si>
    <t>2475872.10428</t>
  </si>
  <si>
    <t>4209453.38699</t>
  </si>
  <si>
    <t>2483172.83146</t>
  </si>
  <si>
    <t>2494326.71845</t>
  </si>
  <si>
    <t>2729497.79282</t>
  </si>
  <si>
    <t>5789061.5889</t>
  </si>
  <si>
    <t>3434648.18452</t>
  </si>
  <si>
    <t>7568104.44882</t>
  </si>
  <si>
    <t>5526704.87452</t>
  </si>
  <si>
    <t>7739355.11994</t>
  </si>
  <si>
    <t>12375697.21948</t>
  </si>
  <si>
    <t>6862619.45415</t>
  </si>
  <si>
    <t>7563788.39016</t>
  </si>
  <si>
    <t>5769844.63022</t>
  </si>
  <si>
    <t>4019905.54633</t>
  </si>
  <si>
    <t>5561483.28177</t>
  </si>
  <si>
    <t>4379405.89753</t>
  </si>
  <si>
    <t>5570489.1159</t>
  </si>
  <si>
    <t>4454852.67044</t>
  </si>
  <si>
    <t>10584576.24485</t>
  </si>
  <si>
    <t>5008887.88981</t>
  </si>
  <si>
    <t>4898562.48977</t>
  </si>
  <si>
    <t>3829258.5744</t>
  </si>
  <si>
    <t>1525019.00692</t>
  </si>
  <si>
    <t>1560593.59334</t>
  </si>
  <si>
    <t>1767139.50157</t>
  </si>
  <si>
    <t>941174.38684</t>
  </si>
  <si>
    <t>818954.47485</t>
  </si>
  <si>
    <t>878830.6564</t>
  </si>
  <si>
    <t>13340232.90243</t>
  </si>
  <si>
    <t>12763556.04204</t>
  </si>
  <si>
    <t>10272265.54465</t>
  </si>
  <si>
    <t>2884182.10668</t>
  </si>
  <si>
    <t>5335161.7</t>
  </si>
  <si>
    <t>2880598.84766</t>
  </si>
  <si>
    <t>8573446.90809</t>
  </si>
  <si>
    <t>5072796.25583</t>
  </si>
  <si>
    <t>7061630.59113</t>
  </si>
  <si>
    <t>14965189.01272</t>
  </si>
  <si>
    <t>9322154.27752</t>
  </si>
  <si>
    <t>7935750.91284</t>
  </si>
  <si>
    <t>6654537.04407</t>
  </si>
  <si>
    <t>7614372.95669</t>
  </si>
  <si>
    <t>3587232.39981</t>
  </si>
  <si>
    <t>3076735.20258</t>
  </si>
  <si>
    <t>8314878.68406</t>
  </si>
  <si>
    <t>3938793.91</t>
  </si>
  <si>
    <t>3521339.69124</t>
  </si>
  <si>
    <t>9477140.24184</t>
  </si>
  <si>
    <t>5062944.67103</t>
  </si>
  <si>
    <t>1769791.36754</t>
  </si>
  <si>
    <t>1657551.55227</t>
  </si>
  <si>
    <t>2979311.16228</t>
  </si>
  <si>
    <t>5225210.73835</t>
  </si>
  <si>
    <t>3027778.56595</t>
  </si>
  <si>
    <t>2844199.22448</t>
  </si>
  <si>
    <t>7473319.88357</t>
  </si>
  <si>
    <t>3212109.64275</t>
  </si>
  <si>
    <t>1643364.74851</t>
  </si>
  <si>
    <t>2739657.42225</t>
  </si>
  <si>
    <t>3815097.80863</t>
  </si>
  <si>
    <t>7129321.33054</t>
  </si>
  <si>
    <t>1831905.97107</t>
  </si>
  <si>
    <t>1959810.65816</t>
  </si>
  <si>
    <t>3495273.98259</t>
  </si>
  <si>
    <t>5110125.39272</t>
  </si>
  <si>
    <t>2911779.02978</t>
  </si>
  <si>
    <t>3046364.95481</t>
  </si>
  <si>
    <t>2991854.33358</t>
  </si>
  <si>
    <t>3515438.49095</t>
  </si>
  <si>
    <t>5006128.37205</t>
  </si>
  <si>
    <t>1381021.40327</t>
  </si>
  <si>
    <t>1663732.98112</t>
  </si>
  <si>
    <t>3821354.78359</t>
  </si>
  <si>
    <t>1810018.47375</t>
  </si>
  <si>
    <t>2085249.7382</t>
  </si>
  <si>
    <t>6470323.49607</t>
  </si>
  <si>
    <t>4108929.14426</t>
  </si>
  <si>
    <t>3015074.53939</t>
  </si>
  <si>
    <t>2516504.04215</t>
  </si>
  <si>
    <t>3454266.086</t>
  </si>
  <si>
    <t>4368121.37089</t>
  </si>
  <si>
    <t>1803111.43007</t>
  </si>
  <si>
    <t>1731836.88746</t>
  </si>
  <si>
    <t>5336626.12856</t>
  </si>
  <si>
    <t>4305810.17035</t>
  </si>
  <si>
    <t>1406269.53365</t>
  </si>
  <si>
    <t>1918153.0394</t>
  </si>
  <si>
    <t>1413672.05423</t>
  </si>
  <si>
    <t>2693289.63745</t>
  </si>
  <si>
    <t>1453764.13241</t>
  </si>
  <si>
    <t>3576104.28765</t>
  </si>
  <si>
    <t>7157572.80281</t>
  </si>
  <si>
    <t>3094225.97858</t>
  </si>
  <si>
    <t>1934223.82957</t>
  </si>
  <si>
    <t>1627344.01397</t>
  </si>
  <si>
    <t>1354181.25157</t>
  </si>
  <si>
    <t>1422741.85113</t>
  </si>
  <si>
    <t>545992.20175</t>
  </si>
  <si>
    <t>1290788.62129</t>
  </si>
  <si>
    <t>1892821.93035</t>
  </si>
  <si>
    <t>2845840.46579</t>
  </si>
  <si>
    <t>6195876.6756</t>
  </si>
  <si>
    <t>8165061.91833</t>
  </si>
  <si>
    <t>8207090.8216</t>
  </si>
  <si>
    <t>6020513.26646</t>
  </si>
  <si>
    <t>2243786.87565</t>
  </si>
  <si>
    <t>2248303.03778</t>
  </si>
  <si>
    <t>4664631.01934</t>
  </si>
  <si>
    <t>8578291.12389</t>
  </si>
  <si>
    <t>1657435.82601</t>
  </si>
  <si>
    <t>1151576.77106</t>
  </si>
  <si>
    <t>1338668.71758</t>
  </si>
  <si>
    <t>2025570.81249</t>
  </si>
  <si>
    <t>1710016.04325</t>
  </si>
  <si>
    <t>2335137.379</t>
  </si>
  <si>
    <t>2122363.71038</t>
  </si>
  <si>
    <t>3646611.80714</t>
  </si>
  <si>
    <t>3362917.18971</t>
  </si>
  <si>
    <t>2697952.3585</t>
  </si>
  <si>
    <t>989696.1453</t>
  </si>
  <si>
    <t>2804921.55738</t>
  </si>
  <si>
    <t>2270336.72805</t>
  </si>
  <si>
    <t>4347637.82083</t>
  </si>
  <si>
    <t>6540851.99793</t>
  </si>
  <si>
    <t>11553271.02076</t>
  </si>
  <si>
    <t>9902640.01229</t>
  </si>
  <si>
    <t>2474040.78959</t>
  </si>
  <si>
    <t>1997195.55601</t>
  </si>
  <si>
    <t>3831348.17483</t>
  </si>
  <si>
    <t>3079290.35835</t>
  </si>
  <si>
    <t>4176876.19286</t>
  </si>
  <si>
    <t>11030059.47589</t>
  </si>
  <si>
    <t>14268749.87757</t>
  </si>
  <si>
    <t>4227596.54417</t>
  </si>
  <si>
    <t>3732318.24735</t>
  </si>
  <si>
    <t>2943551.228</t>
  </si>
  <si>
    <t>3753506.03833</t>
  </si>
  <si>
    <t>4225738.78259</t>
  </si>
  <si>
    <t>12215056.69301</t>
  </si>
  <si>
    <t>12870659.70577</t>
  </si>
  <si>
    <t>13263927.77608</t>
  </si>
  <si>
    <t>32249033.50218</t>
  </si>
  <si>
    <t>11105673.94266</t>
  </si>
  <si>
    <t>9514131.47125</t>
  </si>
  <si>
    <t>18713776.16168</t>
  </si>
  <si>
    <t>19903744.50704</t>
  </si>
  <si>
    <t>19104795.83184</t>
  </si>
  <si>
    <t>23888395.49008</t>
  </si>
  <si>
    <t>27687321.07008</t>
  </si>
  <si>
    <t>16483963.1275</t>
  </si>
  <si>
    <t>11186381.79048</t>
  </si>
  <si>
    <t>10147052.26817</t>
  </si>
  <si>
    <t>7339831.07393</t>
  </si>
  <si>
    <t>10591265.63663</t>
  </si>
  <si>
    <t>17004906.80669</t>
  </si>
  <si>
    <t>21174881.03685</t>
  </si>
  <si>
    <t>19700646.27803</t>
  </si>
  <si>
    <t>24220269.1843</t>
  </si>
  <si>
    <t>15623183.67437</t>
  </si>
  <si>
    <t>13446730.84735</t>
  </si>
  <si>
    <t>15185450.43933</t>
  </si>
  <si>
    <t>17322761.45965</t>
  </si>
  <si>
    <t>16563555.99589</t>
  </si>
  <si>
    <t>17696401.12518</t>
  </si>
  <si>
    <t>18728284.79739</t>
  </si>
  <si>
    <t>15712892.12173</t>
  </si>
  <si>
    <t>5991362.41921</t>
  </si>
  <si>
    <t>1534948.26103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</si>
</sst>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OI!$B$1</c:f>
              <c:strCache>
                <c:ptCount val="1"/>
                <c:pt idx="0">
                  <c:v>openInterest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OI!$B$2:$B$201</c:f>
              <c:numCache>
                <c:formatCode>General</c:formatCode>
                <c:ptCount val="200"/>
                <c:pt idx="0">
                  <c:v>165619013</c:v>
                </c:pt>
                <c:pt idx="1">
                  <c:v>157896096</c:v>
                </c:pt>
                <c:pt idx="2">
                  <c:v>176567524</c:v>
                </c:pt>
                <c:pt idx="3">
                  <c:v>191533846</c:v>
                </c:pt>
                <c:pt idx="4">
                  <c:v>193119992</c:v>
                </c:pt>
                <c:pt idx="5">
                  <c:v>186194500</c:v>
                </c:pt>
                <c:pt idx="6">
                  <c:v>186456674</c:v>
                </c:pt>
                <c:pt idx="7">
                  <c:v>186787989</c:v>
                </c:pt>
                <c:pt idx="8">
                  <c:v>180771139</c:v>
                </c:pt>
                <c:pt idx="9">
                  <c:v>170538375</c:v>
                </c:pt>
                <c:pt idx="10">
                  <c:v>167135601</c:v>
                </c:pt>
                <c:pt idx="11">
                  <c:v>163033077</c:v>
                </c:pt>
                <c:pt idx="12">
                  <c:v>161030297</c:v>
                </c:pt>
                <c:pt idx="13">
                  <c:v>161434271</c:v>
                </c:pt>
                <c:pt idx="14">
                  <c:v>158518651</c:v>
                </c:pt>
                <c:pt idx="15">
                  <c:v>162124319</c:v>
                </c:pt>
                <c:pt idx="16">
                  <c:v>158491333</c:v>
                </c:pt>
                <c:pt idx="17">
                  <c:v>156033235</c:v>
                </c:pt>
                <c:pt idx="18">
                  <c:v>155300625</c:v>
                </c:pt>
                <c:pt idx="19">
                  <c:v>153891235</c:v>
                </c:pt>
                <c:pt idx="20">
                  <c:v>157308689</c:v>
                </c:pt>
                <c:pt idx="21">
                  <c:v>157572997</c:v>
                </c:pt>
                <c:pt idx="22">
                  <c:v>158324669</c:v>
                </c:pt>
                <c:pt idx="23">
                  <c:v>157112531</c:v>
                </c:pt>
                <c:pt idx="24">
                  <c:v>155935353</c:v>
                </c:pt>
                <c:pt idx="25">
                  <c:v>157320805</c:v>
                </c:pt>
                <c:pt idx="26">
                  <c:v>155241087</c:v>
                </c:pt>
                <c:pt idx="27">
                  <c:v>151059633</c:v>
                </c:pt>
                <c:pt idx="28">
                  <c:v>148050737</c:v>
                </c:pt>
                <c:pt idx="29">
                  <c:v>145213591</c:v>
                </c:pt>
                <c:pt idx="30">
                  <c:v>142694823</c:v>
                </c:pt>
                <c:pt idx="31">
                  <c:v>141180193</c:v>
                </c:pt>
                <c:pt idx="32">
                  <c:v>140439639</c:v>
                </c:pt>
                <c:pt idx="33">
                  <c:v>139025829</c:v>
                </c:pt>
                <c:pt idx="34">
                  <c:v>138280591</c:v>
                </c:pt>
                <c:pt idx="35">
                  <c:v>138549619</c:v>
                </c:pt>
                <c:pt idx="36">
                  <c:v>139066113</c:v>
                </c:pt>
                <c:pt idx="37">
                  <c:v>136209205</c:v>
                </c:pt>
                <c:pt idx="38">
                  <c:v>133108505</c:v>
                </c:pt>
                <c:pt idx="39">
                  <c:v>135863565</c:v>
                </c:pt>
                <c:pt idx="40">
                  <c:v>137384681</c:v>
                </c:pt>
                <c:pt idx="41">
                  <c:v>138880795</c:v>
                </c:pt>
                <c:pt idx="42">
                  <c:v>139426767</c:v>
                </c:pt>
                <c:pt idx="43">
                  <c:v>145074293</c:v>
                </c:pt>
                <c:pt idx="44">
                  <c:v>143795789</c:v>
                </c:pt>
                <c:pt idx="45">
                  <c:v>145024805</c:v>
                </c:pt>
                <c:pt idx="46">
                  <c:v>146484831</c:v>
                </c:pt>
                <c:pt idx="47">
                  <c:v>145255745</c:v>
                </c:pt>
                <c:pt idx="48">
                  <c:v>145918907</c:v>
                </c:pt>
                <c:pt idx="49">
                  <c:v>143741845</c:v>
                </c:pt>
                <c:pt idx="50">
                  <c:v>148267611</c:v>
                </c:pt>
                <c:pt idx="51">
                  <c:v>150595679</c:v>
                </c:pt>
                <c:pt idx="52">
                  <c:v>148883249</c:v>
                </c:pt>
                <c:pt idx="53">
                  <c:v>145936671</c:v>
                </c:pt>
                <c:pt idx="54">
                  <c:v>142550039</c:v>
                </c:pt>
                <c:pt idx="55">
                  <c:v>143539009</c:v>
                </c:pt>
                <c:pt idx="56">
                  <c:v>144455879</c:v>
                </c:pt>
                <c:pt idx="57">
                  <c:v>143378891</c:v>
                </c:pt>
                <c:pt idx="58">
                  <c:v>143332143</c:v>
                </c:pt>
                <c:pt idx="59">
                  <c:v>142982597</c:v>
                </c:pt>
                <c:pt idx="60">
                  <c:v>143391615</c:v>
                </c:pt>
                <c:pt idx="61">
                  <c:v>152016565</c:v>
                </c:pt>
                <c:pt idx="62">
                  <c:v>156774105</c:v>
                </c:pt>
                <c:pt idx="63">
                  <c:v>157483148</c:v>
                </c:pt>
                <c:pt idx="64">
                  <c:v>162533370</c:v>
                </c:pt>
                <c:pt idx="65">
                  <c:v>152015172</c:v>
                </c:pt>
                <c:pt idx="66">
                  <c:v>146604386</c:v>
                </c:pt>
                <c:pt idx="67">
                  <c:v>144550604</c:v>
                </c:pt>
                <c:pt idx="68">
                  <c:v>141128440</c:v>
                </c:pt>
                <c:pt idx="69">
                  <c:v>139933434</c:v>
                </c:pt>
                <c:pt idx="70">
                  <c:v>153146686</c:v>
                </c:pt>
                <c:pt idx="71">
                  <c:v>156289856</c:v>
                </c:pt>
                <c:pt idx="72">
                  <c:v>155944102</c:v>
                </c:pt>
                <c:pt idx="73">
                  <c:v>153925272</c:v>
                </c:pt>
                <c:pt idx="74">
                  <c:v>143038926</c:v>
                </c:pt>
                <c:pt idx="75">
                  <c:v>141685648</c:v>
                </c:pt>
                <c:pt idx="76">
                  <c:v>141988996</c:v>
                </c:pt>
                <c:pt idx="77">
                  <c:v>141065468</c:v>
                </c:pt>
                <c:pt idx="78">
                  <c:v>144867782</c:v>
                </c:pt>
                <c:pt idx="79">
                  <c:v>145533620</c:v>
                </c:pt>
                <c:pt idx="80">
                  <c:v>139162246</c:v>
                </c:pt>
                <c:pt idx="81">
                  <c:v>135505210</c:v>
                </c:pt>
                <c:pt idx="82">
                  <c:v>133597154</c:v>
                </c:pt>
                <c:pt idx="83">
                  <c:v>132926072</c:v>
                </c:pt>
                <c:pt idx="84">
                  <c:v>131130440</c:v>
                </c:pt>
                <c:pt idx="85">
                  <c:v>131971402</c:v>
                </c:pt>
                <c:pt idx="86">
                  <c:v>131169520</c:v>
                </c:pt>
                <c:pt idx="87">
                  <c:v>130987760</c:v>
                </c:pt>
                <c:pt idx="88">
                  <c:v>126260004</c:v>
                </c:pt>
                <c:pt idx="89">
                  <c:v>125174210</c:v>
                </c:pt>
                <c:pt idx="90">
                  <c:v>124771824</c:v>
                </c:pt>
                <c:pt idx="91">
                  <c:v>122279712</c:v>
                </c:pt>
                <c:pt idx="92">
                  <c:v>123115110</c:v>
                </c:pt>
                <c:pt idx="93">
                  <c:v>124956718</c:v>
                </c:pt>
                <c:pt idx="94">
                  <c:v>125129776</c:v>
                </c:pt>
                <c:pt idx="95">
                  <c:v>126525796</c:v>
                </c:pt>
                <c:pt idx="96">
                  <c:v>126989476</c:v>
                </c:pt>
                <c:pt idx="97">
                  <c:v>126619116</c:v>
                </c:pt>
                <c:pt idx="98">
                  <c:v>126310754</c:v>
                </c:pt>
                <c:pt idx="99">
                  <c:v>126460366</c:v>
                </c:pt>
                <c:pt idx="100">
                  <c:v>126537414</c:v>
                </c:pt>
                <c:pt idx="101">
                  <c:v>121884132</c:v>
                </c:pt>
                <c:pt idx="102">
                  <c:v>124188990</c:v>
                </c:pt>
                <c:pt idx="103">
                  <c:v>124939988</c:v>
                </c:pt>
                <c:pt idx="104">
                  <c:v>123365936</c:v>
                </c:pt>
                <c:pt idx="105">
                  <c:v>122087158</c:v>
                </c:pt>
                <c:pt idx="106">
                  <c:v>120857790</c:v>
                </c:pt>
                <c:pt idx="107">
                  <c:v>120679454</c:v>
                </c:pt>
                <c:pt idx="108">
                  <c:v>119358066</c:v>
                </c:pt>
                <c:pt idx="109">
                  <c:v>116344908</c:v>
                </c:pt>
                <c:pt idx="110">
                  <c:v>115133226</c:v>
                </c:pt>
                <c:pt idx="111">
                  <c:v>114281768</c:v>
                </c:pt>
                <c:pt idx="112">
                  <c:v>111832180</c:v>
                </c:pt>
                <c:pt idx="113">
                  <c:v>111844456</c:v>
                </c:pt>
                <c:pt idx="114">
                  <c:v>110432296</c:v>
                </c:pt>
                <c:pt idx="115">
                  <c:v>109219716</c:v>
                </c:pt>
                <c:pt idx="116">
                  <c:v>108639806</c:v>
                </c:pt>
                <c:pt idx="117">
                  <c:v>109010096</c:v>
                </c:pt>
                <c:pt idx="118">
                  <c:v>110809914</c:v>
                </c:pt>
                <c:pt idx="119">
                  <c:v>112777276</c:v>
                </c:pt>
                <c:pt idx="120">
                  <c:v>113290272</c:v>
                </c:pt>
                <c:pt idx="121">
                  <c:v>115181990</c:v>
                </c:pt>
                <c:pt idx="122">
                  <c:v>115651111</c:v>
                </c:pt>
                <c:pt idx="123">
                  <c:v>116303360</c:v>
                </c:pt>
                <c:pt idx="124">
                  <c:v>121924110</c:v>
                </c:pt>
                <c:pt idx="125">
                  <c:v>120163970</c:v>
                </c:pt>
                <c:pt idx="126">
                  <c:v>119610438</c:v>
                </c:pt>
                <c:pt idx="127">
                  <c:v>120569978</c:v>
                </c:pt>
                <c:pt idx="128">
                  <c:v>120480944</c:v>
                </c:pt>
                <c:pt idx="129">
                  <c:v>119577946</c:v>
                </c:pt>
                <c:pt idx="130">
                  <c:v>118941604</c:v>
                </c:pt>
                <c:pt idx="131">
                  <c:v>117842592</c:v>
                </c:pt>
                <c:pt idx="132">
                  <c:v>115763514</c:v>
                </c:pt>
                <c:pt idx="133">
                  <c:v>115567000</c:v>
                </c:pt>
                <c:pt idx="134">
                  <c:v>112703294</c:v>
                </c:pt>
                <c:pt idx="135">
                  <c:v>117946462</c:v>
                </c:pt>
                <c:pt idx="136">
                  <c:v>121118056</c:v>
                </c:pt>
                <c:pt idx="137">
                  <c:v>120208656</c:v>
                </c:pt>
                <c:pt idx="138">
                  <c:v>121388732</c:v>
                </c:pt>
                <c:pt idx="139">
                  <c:v>123087414</c:v>
                </c:pt>
                <c:pt idx="140">
                  <c:v>123773534</c:v>
                </c:pt>
                <c:pt idx="141">
                  <c:v>124226760</c:v>
                </c:pt>
                <c:pt idx="142">
                  <c:v>125398816</c:v>
                </c:pt>
                <c:pt idx="143">
                  <c:v>125234468</c:v>
                </c:pt>
                <c:pt idx="144">
                  <c:v>125905344</c:v>
                </c:pt>
                <c:pt idx="145">
                  <c:v>123923648</c:v>
                </c:pt>
                <c:pt idx="146">
                  <c:v>124888672</c:v>
                </c:pt>
                <c:pt idx="147">
                  <c:v>123627408</c:v>
                </c:pt>
                <c:pt idx="148">
                  <c:v>123737308</c:v>
                </c:pt>
                <c:pt idx="149">
                  <c:v>127259052</c:v>
                </c:pt>
                <c:pt idx="150">
                  <c:v>127269184</c:v>
                </c:pt>
                <c:pt idx="151">
                  <c:v>128393716</c:v>
                </c:pt>
                <c:pt idx="152">
                  <c:v>128282428</c:v>
                </c:pt>
                <c:pt idx="153">
                  <c:v>130894284</c:v>
                </c:pt>
                <c:pt idx="154">
                  <c:v>130966838</c:v>
                </c:pt>
                <c:pt idx="155">
                  <c:v>127972466</c:v>
                </c:pt>
                <c:pt idx="156">
                  <c:v>131412328</c:v>
                </c:pt>
                <c:pt idx="157">
                  <c:v>131281285</c:v>
                </c:pt>
                <c:pt idx="158">
                  <c:v>132592101</c:v>
                </c:pt>
                <c:pt idx="159">
                  <c:v>134114657</c:v>
                </c:pt>
                <c:pt idx="160">
                  <c:v>135285745</c:v>
                </c:pt>
                <c:pt idx="161">
                  <c:v>134339105</c:v>
                </c:pt>
                <c:pt idx="162">
                  <c:v>137258565</c:v>
                </c:pt>
                <c:pt idx="163">
                  <c:v>139829355</c:v>
                </c:pt>
                <c:pt idx="164">
                  <c:v>143311343</c:v>
                </c:pt>
                <c:pt idx="165">
                  <c:v>138509210</c:v>
                </c:pt>
                <c:pt idx="166">
                  <c:v>140223724</c:v>
                </c:pt>
                <c:pt idx="167">
                  <c:v>140584760</c:v>
                </c:pt>
                <c:pt idx="168">
                  <c:v>142804724</c:v>
                </c:pt>
                <c:pt idx="169">
                  <c:v>140981400</c:v>
                </c:pt>
                <c:pt idx="170">
                  <c:v>142657792</c:v>
                </c:pt>
                <c:pt idx="171">
                  <c:v>143116550</c:v>
                </c:pt>
                <c:pt idx="172">
                  <c:v>148657288</c:v>
                </c:pt>
                <c:pt idx="173">
                  <c:v>151132666</c:v>
                </c:pt>
                <c:pt idx="174">
                  <c:v>159704880</c:v>
                </c:pt>
                <c:pt idx="175">
                  <c:v>164561733</c:v>
                </c:pt>
                <c:pt idx="176">
                  <c:v>166177342</c:v>
                </c:pt>
                <c:pt idx="177">
                  <c:v>164867762</c:v>
                </c:pt>
                <c:pt idx="178">
                  <c:v>161299254</c:v>
                </c:pt>
                <c:pt idx="179">
                  <c:v>158000748</c:v>
                </c:pt>
                <c:pt idx="180">
                  <c:v>156359902</c:v>
                </c:pt>
                <c:pt idx="181">
                  <c:v>153723659</c:v>
                </c:pt>
                <c:pt idx="182">
                  <c:v>152346637</c:v>
                </c:pt>
                <c:pt idx="183">
                  <c:v>151272469</c:v>
                </c:pt>
                <c:pt idx="184">
                  <c:v>152708985</c:v>
                </c:pt>
                <c:pt idx="185">
                  <c:v>150769485</c:v>
                </c:pt>
                <c:pt idx="186">
                  <c:v>154189217</c:v>
                </c:pt>
                <c:pt idx="187">
                  <c:v>155508723</c:v>
                </c:pt>
                <c:pt idx="188">
                  <c:v>165875177</c:v>
                </c:pt>
                <c:pt idx="189">
                  <c:v>170351874</c:v>
                </c:pt>
                <c:pt idx="190">
                  <c:v>169759860</c:v>
                </c:pt>
                <c:pt idx="191">
                  <c:v>173339152</c:v>
                </c:pt>
                <c:pt idx="192">
                  <c:v>172400980</c:v>
                </c:pt>
                <c:pt idx="193">
                  <c:v>177333688</c:v>
                </c:pt>
                <c:pt idx="194">
                  <c:v>178397296</c:v>
                </c:pt>
                <c:pt idx="195">
                  <c:v>180962830</c:v>
                </c:pt>
                <c:pt idx="196">
                  <c:v>176082374</c:v>
                </c:pt>
                <c:pt idx="197">
                  <c:v>173777837</c:v>
                </c:pt>
                <c:pt idx="198">
                  <c:v>176536309</c:v>
                </c:pt>
                <c:pt idx="199">
                  <c:v>175932269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D-4937-A241-C8C66755A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998520"/>
        <c:axId val="468992760"/>
      </c:lineChart>
      <c:lineChart>
        <c:grouping val="standard"/>
        <c:varyColors val="0"/>
        <c:ser>
          <c:idx val="1"/>
          <c:order val="1"/>
          <c:tx>
            <c:strRef>
              <c:f>OI!$C$1</c:f>
              <c:strCache>
                <c:ptCount val="1"/>
                <c:pt idx="0">
                  <c:v>closePrice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OI!$C$2:$C$201</c:f>
              <c:numCache>
                <c:formatCode>General</c:formatCode>
                <c:ptCount val="200"/>
                <c:pt idx="0">
                  <c:v>0.13514000000000001</c:v>
                </c:pt>
                <c:pt idx="1">
                  <c:v>0.13824</c:v>
                </c:pt>
                <c:pt idx="2">
                  <c:v>0.14111000000000001</c:v>
                </c:pt>
                <c:pt idx="3">
                  <c:v>0.14274999999999999</c:v>
                </c:pt>
                <c:pt idx="4">
                  <c:v>0.14074999999999999</c:v>
                </c:pt>
                <c:pt idx="5">
                  <c:v>0.14096</c:v>
                </c:pt>
                <c:pt idx="6">
                  <c:v>0.14223</c:v>
                </c:pt>
                <c:pt idx="7">
                  <c:v>0.13975000000000001</c:v>
                </c:pt>
                <c:pt idx="8">
                  <c:v>0.13735</c:v>
                </c:pt>
                <c:pt idx="9">
                  <c:v>0.14051</c:v>
                </c:pt>
                <c:pt idx="10">
                  <c:v>0.13861999999999999</c:v>
                </c:pt>
                <c:pt idx="11">
                  <c:v>0.13797000000000001</c:v>
                </c:pt>
                <c:pt idx="12">
                  <c:v>0.13891999999999999</c:v>
                </c:pt>
                <c:pt idx="13">
                  <c:v>0.13711000000000001</c:v>
                </c:pt>
                <c:pt idx="14">
                  <c:v>0.13381000000000001</c:v>
                </c:pt>
                <c:pt idx="15">
                  <c:v>0.13772000000000001</c:v>
                </c:pt>
                <c:pt idx="16">
                  <c:v>0.13750999999999999</c:v>
                </c:pt>
                <c:pt idx="17">
                  <c:v>0.13818</c:v>
                </c:pt>
                <c:pt idx="18">
                  <c:v>0.14337</c:v>
                </c:pt>
                <c:pt idx="19">
                  <c:v>0.14426</c:v>
                </c:pt>
                <c:pt idx="20">
                  <c:v>0.14199000000000001</c:v>
                </c:pt>
                <c:pt idx="21">
                  <c:v>0.14777000000000001</c:v>
                </c:pt>
                <c:pt idx="22">
                  <c:v>0.14580000000000001</c:v>
                </c:pt>
                <c:pt idx="23">
                  <c:v>0.14671999999999999</c:v>
                </c:pt>
                <c:pt idx="24">
                  <c:v>0.14451</c:v>
                </c:pt>
                <c:pt idx="25">
                  <c:v>0.14396</c:v>
                </c:pt>
                <c:pt idx="26">
                  <c:v>0.14480999999999999</c:v>
                </c:pt>
                <c:pt idx="27">
                  <c:v>0.14254</c:v>
                </c:pt>
                <c:pt idx="28">
                  <c:v>0.14266999999999999</c:v>
                </c:pt>
                <c:pt idx="29">
                  <c:v>0.14044000000000001</c:v>
                </c:pt>
                <c:pt idx="30">
                  <c:v>0.13952999999999999</c:v>
                </c:pt>
                <c:pt idx="31">
                  <c:v>0.13976</c:v>
                </c:pt>
                <c:pt idx="32">
                  <c:v>0.14135</c:v>
                </c:pt>
                <c:pt idx="33">
                  <c:v>0.14205000000000001</c:v>
                </c:pt>
                <c:pt idx="34">
                  <c:v>0.14293</c:v>
                </c:pt>
                <c:pt idx="35">
                  <c:v>0.14333000000000001</c:v>
                </c:pt>
                <c:pt idx="36">
                  <c:v>0.14407</c:v>
                </c:pt>
                <c:pt idx="37">
                  <c:v>0.14419999999999999</c:v>
                </c:pt>
                <c:pt idx="38">
                  <c:v>0.14749000000000001</c:v>
                </c:pt>
                <c:pt idx="39">
                  <c:v>0.14749999999999999</c:v>
                </c:pt>
                <c:pt idx="40">
                  <c:v>0.14552999999999999</c:v>
                </c:pt>
                <c:pt idx="41">
                  <c:v>0.13911999999999999</c:v>
                </c:pt>
                <c:pt idx="42">
                  <c:v>0.14166000000000001</c:v>
                </c:pt>
                <c:pt idx="43">
                  <c:v>0.14146</c:v>
                </c:pt>
                <c:pt idx="44">
                  <c:v>0.14207</c:v>
                </c:pt>
                <c:pt idx="45">
                  <c:v>0.14027999999999999</c:v>
                </c:pt>
                <c:pt idx="46">
                  <c:v>0.13947999999999999</c:v>
                </c:pt>
                <c:pt idx="47">
                  <c:v>0.13969999999999999</c:v>
                </c:pt>
                <c:pt idx="48">
                  <c:v>0.13954</c:v>
                </c:pt>
                <c:pt idx="49">
                  <c:v>0.14066999999999999</c:v>
                </c:pt>
                <c:pt idx="50">
                  <c:v>0.14374000000000001</c:v>
                </c:pt>
                <c:pt idx="51">
                  <c:v>0.14437</c:v>
                </c:pt>
                <c:pt idx="52">
                  <c:v>0.14310999999999999</c:v>
                </c:pt>
                <c:pt idx="53">
                  <c:v>0.14172999999999999</c:v>
                </c:pt>
                <c:pt idx="54">
                  <c:v>0.14185</c:v>
                </c:pt>
                <c:pt idx="55">
                  <c:v>0.14235999999999999</c:v>
                </c:pt>
                <c:pt idx="56">
                  <c:v>0.14399999999999999</c:v>
                </c:pt>
                <c:pt idx="57">
                  <c:v>0.14338000000000001</c:v>
                </c:pt>
                <c:pt idx="58">
                  <c:v>0.14355999999999999</c:v>
                </c:pt>
                <c:pt idx="59">
                  <c:v>0.14299999999999999</c:v>
                </c:pt>
                <c:pt idx="60">
                  <c:v>0.14877000000000001</c:v>
                </c:pt>
                <c:pt idx="61">
                  <c:v>0.15182000000000001</c:v>
                </c:pt>
                <c:pt idx="62">
                  <c:v>0.15024000000000001</c:v>
                </c:pt>
                <c:pt idx="63">
                  <c:v>0.14949999999999999</c:v>
                </c:pt>
                <c:pt idx="64">
                  <c:v>0.14654</c:v>
                </c:pt>
                <c:pt idx="65">
                  <c:v>0.14621000000000001</c:v>
                </c:pt>
                <c:pt idx="66">
                  <c:v>0.15085999999999999</c:v>
                </c:pt>
                <c:pt idx="67">
                  <c:v>0.15043999999999999</c:v>
                </c:pt>
                <c:pt idx="68">
                  <c:v>0.15454999999999999</c:v>
                </c:pt>
                <c:pt idx="69">
                  <c:v>0.15837999999999999</c:v>
                </c:pt>
                <c:pt idx="70">
                  <c:v>0.15826999999999999</c:v>
                </c:pt>
                <c:pt idx="71">
                  <c:v>0.15584999999999999</c:v>
                </c:pt>
                <c:pt idx="72">
                  <c:v>0.15476000000000001</c:v>
                </c:pt>
                <c:pt idx="73">
                  <c:v>0.15342</c:v>
                </c:pt>
                <c:pt idx="74">
                  <c:v>0.15548000000000001</c:v>
                </c:pt>
                <c:pt idx="75">
                  <c:v>0.15436</c:v>
                </c:pt>
                <c:pt idx="76">
                  <c:v>0.15673000000000001</c:v>
                </c:pt>
                <c:pt idx="77">
                  <c:v>0.15719</c:v>
                </c:pt>
                <c:pt idx="78">
                  <c:v>0.15759999999999999</c:v>
                </c:pt>
                <c:pt idx="79">
                  <c:v>0.16092999999999999</c:v>
                </c:pt>
                <c:pt idx="80">
                  <c:v>0.15629000000000001</c:v>
                </c:pt>
                <c:pt idx="81">
                  <c:v>0.15744</c:v>
                </c:pt>
                <c:pt idx="82">
                  <c:v>0.15767999999999999</c:v>
                </c:pt>
                <c:pt idx="83">
                  <c:v>0.15823999999999999</c:v>
                </c:pt>
                <c:pt idx="84">
                  <c:v>0.15875</c:v>
                </c:pt>
                <c:pt idx="85">
                  <c:v>0.15795000000000001</c:v>
                </c:pt>
                <c:pt idx="86">
                  <c:v>0.15726999999999999</c:v>
                </c:pt>
                <c:pt idx="87">
                  <c:v>0.15203</c:v>
                </c:pt>
                <c:pt idx="88">
                  <c:v>0.15418999999999999</c:v>
                </c:pt>
                <c:pt idx="89">
                  <c:v>0.15321000000000001</c:v>
                </c:pt>
                <c:pt idx="90">
                  <c:v>0.15221999999999999</c:v>
                </c:pt>
                <c:pt idx="91">
                  <c:v>0.15357999999999999</c:v>
                </c:pt>
                <c:pt idx="92">
                  <c:v>0.15575</c:v>
                </c:pt>
                <c:pt idx="93">
                  <c:v>0.15404000000000001</c:v>
                </c:pt>
                <c:pt idx="94">
                  <c:v>0.15551000000000001</c:v>
                </c:pt>
                <c:pt idx="95">
                  <c:v>0.15534000000000001</c:v>
                </c:pt>
                <c:pt idx="96">
                  <c:v>0.15706999999999999</c:v>
                </c:pt>
                <c:pt idx="97">
                  <c:v>0.15656</c:v>
                </c:pt>
                <c:pt idx="98">
                  <c:v>0.15681</c:v>
                </c:pt>
                <c:pt idx="99">
                  <c:v>0.15756999999999999</c:v>
                </c:pt>
                <c:pt idx="100">
                  <c:v>0.15881999999999999</c:v>
                </c:pt>
                <c:pt idx="101">
                  <c:v>0.15778</c:v>
                </c:pt>
                <c:pt idx="102">
                  <c:v>0.15831999999999999</c:v>
                </c:pt>
                <c:pt idx="103">
                  <c:v>0.15934000000000001</c:v>
                </c:pt>
                <c:pt idx="104">
                  <c:v>0.15753</c:v>
                </c:pt>
                <c:pt idx="105">
                  <c:v>0.15790000000000001</c:v>
                </c:pt>
                <c:pt idx="106">
                  <c:v>0.15977</c:v>
                </c:pt>
                <c:pt idx="107">
                  <c:v>0.16252</c:v>
                </c:pt>
                <c:pt idx="108">
                  <c:v>0.15945000000000001</c:v>
                </c:pt>
                <c:pt idx="109">
                  <c:v>0.15917999999999999</c:v>
                </c:pt>
                <c:pt idx="110">
                  <c:v>0.15959999999999999</c:v>
                </c:pt>
                <c:pt idx="111">
                  <c:v>0.15801000000000001</c:v>
                </c:pt>
                <c:pt idx="112">
                  <c:v>0.15876000000000001</c:v>
                </c:pt>
                <c:pt idx="113">
                  <c:v>0.15783</c:v>
                </c:pt>
                <c:pt idx="114">
                  <c:v>0.15611</c:v>
                </c:pt>
                <c:pt idx="115">
                  <c:v>0.15437999999999999</c:v>
                </c:pt>
                <c:pt idx="116">
                  <c:v>0.15598999999999999</c:v>
                </c:pt>
                <c:pt idx="117">
                  <c:v>0.15583</c:v>
                </c:pt>
                <c:pt idx="118">
                  <c:v>0.15615999999999999</c:v>
                </c:pt>
                <c:pt idx="119">
                  <c:v>0.15462000000000001</c:v>
                </c:pt>
                <c:pt idx="120">
                  <c:v>0.15453</c:v>
                </c:pt>
                <c:pt idx="121">
                  <c:v>0.15311</c:v>
                </c:pt>
                <c:pt idx="122">
                  <c:v>0.15018999999999999</c:v>
                </c:pt>
                <c:pt idx="123">
                  <c:v>0.14949000000000001</c:v>
                </c:pt>
                <c:pt idx="124">
                  <c:v>0.14843999999999999</c:v>
                </c:pt>
                <c:pt idx="125">
                  <c:v>0.14763999999999999</c:v>
                </c:pt>
                <c:pt idx="126">
                  <c:v>0.14560000000000001</c:v>
                </c:pt>
                <c:pt idx="127">
                  <c:v>0.14713999999999999</c:v>
                </c:pt>
                <c:pt idx="128">
                  <c:v>0.14726</c:v>
                </c:pt>
                <c:pt idx="129">
                  <c:v>0.14791000000000001</c:v>
                </c:pt>
                <c:pt idx="130">
                  <c:v>0.14804999999999999</c:v>
                </c:pt>
                <c:pt idx="131">
                  <c:v>0.14885000000000001</c:v>
                </c:pt>
                <c:pt idx="132">
                  <c:v>0.14917</c:v>
                </c:pt>
                <c:pt idx="133">
                  <c:v>0.15390000000000001</c:v>
                </c:pt>
                <c:pt idx="134">
                  <c:v>0.15726999999999999</c:v>
                </c:pt>
                <c:pt idx="135">
                  <c:v>0.15711</c:v>
                </c:pt>
                <c:pt idx="136">
                  <c:v>0.15558</c:v>
                </c:pt>
                <c:pt idx="137">
                  <c:v>0.15365000000000001</c:v>
                </c:pt>
                <c:pt idx="138">
                  <c:v>0.15412999999999999</c:v>
                </c:pt>
                <c:pt idx="139">
                  <c:v>0.15117</c:v>
                </c:pt>
                <c:pt idx="140">
                  <c:v>0.15347</c:v>
                </c:pt>
                <c:pt idx="141">
                  <c:v>0.15198999999999999</c:v>
                </c:pt>
                <c:pt idx="142">
                  <c:v>0.15151999999999999</c:v>
                </c:pt>
                <c:pt idx="143">
                  <c:v>0.15087</c:v>
                </c:pt>
                <c:pt idx="144">
                  <c:v>0.14945</c:v>
                </c:pt>
                <c:pt idx="145">
                  <c:v>0.15018999999999999</c:v>
                </c:pt>
                <c:pt idx="146">
                  <c:v>0.15085999999999999</c:v>
                </c:pt>
                <c:pt idx="147">
                  <c:v>0.15256</c:v>
                </c:pt>
                <c:pt idx="148">
                  <c:v>0.14927000000000001</c:v>
                </c:pt>
                <c:pt idx="149">
                  <c:v>0.14812</c:v>
                </c:pt>
                <c:pt idx="150">
                  <c:v>0.14962</c:v>
                </c:pt>
                <c:pt idx="151">
                  <c:v>0.14913999999999999</c:v>
                </c:pt>
                <c:pt idx="152">
                  <c:v>0.14696999999999999</c:v>
                </c:pt>
                <c:pt idx="153">
                  <c:v>0.15010999999999999</c:v>
                </c:pt>
                <c:pt idx="154">
                  <c:v>0.15382000000000001</c:v>
                </c:pt>
                <c:pt idx="155">
                  <c:v>0.15694</c:v>
                </c:pt>
                <c:pt idx="156">
                  <c:v>0.14865999999999999</c:v>
                </c:pt>
                <c:pt idx="157">
                  <c:v>0.14899000000000001</c:v>
                </c:pt>
                <c:pt idx="158">
                  <c:v>0.14954000000000001</c:v>
                </c:pt>
                <c:pt idx="159">
                  <c:v>0.15117</c:v>
                </c:pt>
                <c:pt idx="160">
                  <c:v>0.15437999999999999</c:v>
                </c:pt>
                <c:pt idx="161">
                  <c:v>0.15543999999999999</c:v>
                </c:pt>
                <c:pt idx="162">
                  <c:v>0.15862000000000001</c:v>
                </c:pt>
                <c:pt idx="163">
                  <c:v>0.16119</c:v>
                </c:pt>
                <c:pt idx="164">
                  <c:v>0.15443000000000001</c:v>
                </c:pt>
                <c:pt idx="165">
                  <c:v>0.15584000000000001</c:v>
                </c:pt>
                <c:pt idx="166">
                  <c:v>0.15448000000000001</c:v>
                </c:pt>
                <c:pt idx="167">
                  <c:v>0.15440000000000001</c:v>
                </c:pt>
                <c:pt idx="168">
                  <c:v>0.15312000000000001</c:v>
                </c:pt>
                <c:pt idx="169">
                  <c:v>0.15537000000000001</c:v>
                </c:pt>
                <c:pt idx="170">
                  <c:v>0.16350000000000001</c:v>
                </c:pt>
                <c:pt idx="171">
                  <c:v>0.16258</c:v>
                </c:pt>
                <c:pt idx="172">
                  <c:v>0.16589999999999999</c:v>
                </c:pt>
                <c:pt idx="173">
                  <c:v>0.17191999999999999</c:v>
                </c:pt>
                <c:pt idx="174">
                  <c:v>0.17241000000000001</c:v>
                </c:pt>
                <c:pt idx="175">
                  <c:v>0.17444999999999999</c:v>
                </c:pt>
                <c:pt idx="176">
                  <c:v>0.17657</c:v>
                </c:pt>
                <c:pt idx="177">
                  <c:v>0.17852999999999999</c:v>
                </c:pt>
                <c:pt idx="178">
                  <c:v>0.18759999999999999</c:v>
                </c:pt>
                <c:pt idx="179">
                  <c:v>0.18401999999999999</c:v>
                </c:pt>
                <c:pt idx="180">
                  <c:v>0.17266999999999999</c:v>
                </c:pt>
                <c:pt idx="181">
                  <c:v>0.1792</c:v>
                </c:pt>
                <c:pt idx="182">
                  <c:v>0.18315000000000001</c:v>
                </c:pt>
                <c:pt idx="183">
                  <c:v>0.18204000000000001</c:v>
                </c:pt>
                <c:pt idx="184">
                  <c:v>0.18203</c:v>
                </c:pt>
                <c:pt idx="185">
                  <c:v>0.18376000000000001</c:v>
                </c:pt>
                <c:pt idx="186">
                  <c:v>0.19089</c:v>
                </c:pt>
                <c:pt idx="187">
                  <c:v>0.19295000000000001</c:v>
                </c:pt>
                <c:pt idx="188">
                  <c:v>0.19034000000000001</c:v>
                </c:pt>
                <c:pt idx="189">
                  <c:v>0.19483</c:v>
                </c:pt>
                <c:pt idx="190">
                  <c:v>0.19567999999999999</c:v>
                </c:pt>
                <c:pt idx="191">
                  <c:v>0.19270000000000001</c:v>
                </c:pt>
                <c:pt idx="192">
                  <c:v>0.19148999999999999</c:v>
                </c:pt>
                <c:pt idx="193">
                  <c:v>0.19811000000000001</c:v>
                </c:pt>
                <c:pt idx="194">
                  <c:v>0.1958</c:v>
                </c:pt>
                <c:pt idx="195">
                  <c:v>0.20033999999999999</c:v>
                </c:pt>
                <c:pt idx="196">
                  <c:v>0.19708000000000001</c:v>
                </c:pt>
                <c:pt idx="197">
                  <c:v>0.19986000000000001</c:v>
                </c:pt>
                <c:pt idx="198">
                  <c:v>0.19769</c:v>
                </c:pt>
                <c:pt idx="199">
                  <c:v>0.19646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D-4937-A241-C8C66755A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569856"/>
        <c:axId val="468578136"/>
      </c:lineChart>
      <c:catAx>
        <c:axId val="468998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68992760"/>
        <c:crosses val="autoZero"/>
        <c:auto val="1"/>
        <c:lblAlgn val="ctr"/>
        <c:lblOffset val="100"/>
        <c:noMultiLvlLbl val="0"/>
      </c:catAx>
      <c:valAx>
        <c:axId val="46899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68998520"/>
        <c:crosses val="autoZero"/>
        <c:crossBetween val="between"/>
      </c:valAx>
      <c:valAx>
        <c:axId val="4685781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68569856"/>
        <c:crosses val="max"/>
        <c:crossBetween val="between"/>
      </c:valAx>
      <c:catAx>
        <c:axId val="468569856"/>
        <c:scaling>
          <c:orientation val="minMax"/>
        </c:scaling>
        <c:delete val="1"/>
        <c:axPos val="b"/>
        <c:majorTickMark val="out"/>
        <c:minorTickMark val="none"/>
        <c:tickLblPos val="nextTo"/>
        <c:crossAx val="4685781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'Funding Rate'!$C$1</c:f>
              <c:strCache>
                <c:ptCount val="1"/>
                <c:pt idx="0">
                  <c:v>adj_funding_rate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'Funding Rate'!$C$2:$C$201</c:f>
              <c:numCache>
                <c:formatCode>General</c:formatCode>
                <c:ptCount val="200"/>
                <c:pt idx="0">
                  <c:v>-1.4663E-4</c:v>
                </c:pt>
                <c:pt idx="1">
                  <c:v>-1.3554400000000001E-3</c:v>
                </c:pt>
                <c:pt idx="2">
                  <c:v>-1.5100000000000001E-2</c:v>
                </c:pt>
                <c:pt idx="3">
                  <c:v>-1.5100000000000001E-2</c:v>
                </c:pt>
                <c:pt idx="4">
                  <c:v>-2.01E-2</c:v>
                </c:pt>
                <c:pt idx="5">
                  <c:v>-2.01E-2</c:v>
                </c:pt>
                <c:pt idx="6">
                  <c:v>-1.36259E-2</c:v>
                </c:pt>
                <c:pt idx="7">
                  <c:v>-5.3902300000000002E-3</c:v>
                </c:pt>
                <c:pt idx="8">
                  <c:v>-7.5573100000000002E-3</c:v>
                </c:pt>
                <c:pt idx="9">
                  <c:v>-3.8638000000000001E-3</c:v>
                </c:pt>
                <c:pt idx="10">
                  <c:v>-2.01E-2</c:v>
                </c:pt>
                <c:pt idx="11">
                  <c:v>-2.01E-2</c:v>
                </c:pt>
                <c:pt idx="12">
                  <c:v>-1.0233559999999999E-2</c:v>
                </c:pt>
                <c:pt idx="13">
                  <c:v>-8.3215499999999987E-3</c:v>
                </c:pt>
                <c:pt idx="14">
                  <c:v>-8.7453199999999991E-3</c:v>
                </c:pt>
                <c:pt idx="15">
                  <c:v>-2.6357199999999998E-3</c:v>
                </c:pt>
                <c:pt idx="16">
                  <c:v>-2.1640700000000001E-3</c:v>
                </c:pt>
                <c:pt idx="17">
                  <c:v>-1.3558299999999999E-3</c:v>
                </c:pt>
                <c:pt idx="18">
                  <c:v>-1.0245499999999999E-3</c:v>
                </c:pt>
                <c:pt idx="19">
                  <c:v>-1.19396E-3</c:v>
                </c:pt>
                <c:pt idx="20">
                  <c:v>-1.0521899999999999E-3</c:v>
                </c:pt>
                <c:pt idx="21">
                  <c:v>-1.6842599999999999E-3</c:v>
                </c:pt>
                <c:pt idx="22">
                  <c:v>-2.00022E-3</c:v>
                </c:pt>
                <c:pt idx="23">
                  <c:v>-8.2485399999999987E-3</c:v>
                </c:pt>
                <c:pt idx="24">
                  <c:v>-7.9974099999999999E-3</c:v>
                </c:pt>
                <c:pt idx="25">
                  <c:v>-1.59106E-3</c:v>
                </c:pt>
                <c:pt idx="26">
                  <c:v>-2.0493899999999999E-3</c:v>
                </c:pt>
                <c:pt idx="27">
                  <c:v>-5.5224800000000006E-3</c:v>
                </c:pt>
                <c:pt idx="28">
                  <c:v>-2.01E-2</c:v>
                </c:pt>
                <c:pt idx="29">
                  <c:v>-1.08767E-2</c:v>
                </c:pt>
                <c:pt idx="30">
                  <c:v>-2.5983899999999999E-3</c:v>
                </c:pt>
                <c:pt idx="31">
                  <c:v>-3.1423100000000002E-3</c:v>
                </c:pt>
                <c:pt idx="32">
                  <c:v>-3.5272099999999998E-3</c:v>
                </c:pt>
                <c:pt idx="33">
                  <c:v>-5.1223800000000002E-3</c:v>
                </c:pt>
                <c:pt idx="34">
                  <c:v>-1.4233799999999999E-3</c:v>
                </c:pt>
                <c:pt idx="35">
                  <c:v>-1.85436E-3</c:v>
                </c:pt>
                <c:pt idx="36">
                  <c:v>-1.72627E-3</c:v>
                </c:pt>
                <c:pt idx="37">
                  <c:v>-5.1449800000000004E-3</c:v>
                </c:pt>
                <c:pt idx="38">
                  <c:v>-2.37339E-3</c:v>
                </c:pt>
                <c:pt idx="39">
                  <c:v>-2.2199199999999998E-3</c:v>
                </c:pt>
                <c:pt idx="40">
                  <c:v>-7.6581000000000002E-3</c:v>
                </c:pt>
                <c:pt idx="41">
                  <c:v>-1.7880529999999999E-2</c:v>
                </c:pt>
                <c:pt idx="42">
                  <c:v>-3.7346499999999999E-3</c:v>
                </c:pt>
                <c:pt idx="43">
                  <c:v>-8.7385199999999996E-3</c:v>
                </c:pt>
                <c:pt idx="44">
                  <c:v>-2.4504700000000002E-3</c:v>
                </c:pt>
                <c:pt idx="45">
                  <c:v>-5.9732300000000004E-3</c:v>
                </c:pt>
                <c:pt idx="46">
                  <c:v>-5.3148800000000001E-3</c:v>
                </c:pt>
                <c:pt idx="47">
                  <c:v>-4.8090900000000002E-3</c:v>
                </c:pt>
                <c:pt idx="48">
                  <c:v>-4.1369000000000006E-3</c:v>
                </c:pt>
                <c:pt idx="49">
                  <c:v>-2.4453700000000001E-3</c:v>
                </c:pt>
                <c:pt idx="50">
                  <c:v>-3.07084E-3</c:v>
                </c:pt>
                <c:pt idx="51">
                  <c:v>-7.6542400000000014E-3</c:v>
                </c:pt>
                <c:pt idx="52">
                  <c:v>-5.9454199999999999E-3</c:v>
                </c:pt>
                <c:pt idx="53">
                  <c:v>-1.6713699999999999E-3</c:v>
                </c:pt>
                <c:pt idx="54">
                  <c:v>-1.40712E-3</c:v>
                </c:pt>
                <c:pt idx="55">
                  <c:v>-1.33219E-3</c:v>
                </c:pt>
                <c:pt idx="56">
                  <c:v>-1.8281700000000001E-3</c:v>
                </c:pt>
                <c:pt idx="57">
                  <c:v>-1.7596300000000001E-3</c:v>
                </c:pt>
                <c:pt idx="58">
                  <c:v>-2.4679900000000002E-3</c:v>
                </c:pt>
                <c:pt idx="59">
                  <c:v>-1.7160999999999999E-3</c:v>
                </c:pt>
                <c:pt idx="60">
                  <c:v>-7.3290000000000009E-4</c:v>
                </c:pt>
                <c:pt idx="61">
                  <c:v>-4.5697000000000001E-4</c:v>
                </c:pt>
                <c:pt idx="62">
                  <c:v>-1.6490299999999999E-3</c:v>
                </c:pt>
                <c:pt idx="63">
                  <c:v>-1.389632E-2</c:v>
                </c:pt>
                <c:pt idx="64">
                  <c:v>-1.623264E-2</c:v>
                </c:pt>
                <c:pt idx="65">
                  <c:v>-1.584843E-2</c:v>
                </c:pt>
                <c:pt idx="66">
                  <c:v>-2.01E-2</c:v>
                </c:pt>
                <c:pt idx="67">
                  <c:v>-1.045885E-2</c:v>
                </c:pt>
                <c:pt idx="68">
                  <c:v>-1.0083669999999999E-2</c:v>
                </c:pt>
                <c:pt idx="69">
                  <c:v>-1.1112850000000001E-2</c:v>
                </c:pt>
                <c:pt idx="70">
                  <c:v>-8.4978599999999994E-3</c:v>
                </c:pt>
                <c:pt idx="71">
                  <c:v>-7.3170800000000001E-3</c:v>
                </c:pt>
                <c:pt idx="72">
                  <c:v>-5.4123000000000001E-3</c:v>
                </c:pt>
                <c:pt idx="73">
                  <c:v>-4.40369E-3</c:v>
                </c:pt>
                <c:pt idx="74">
                  <c:v>-2.4257599999999999E-3</c:v>
                </c:pt>
                <c:pt idx="75">
                  <c:v>-3.9413299999999998E-3</c:v>
                </c:pt>
                <c:pt idx="76">
                  <c:v>-2.01995E-3</c:v>
                </c:pt>
                <c:pt idx="77">
                  <c:v>-1.8406200000000001E-3</c:v>
                </c:pt>
                <c:pt idx="78">
                  <c:v>-2.2204E-3</c:v>
                </c:pt>
                <c:pt idx="79">
                  <c:v>-1.90278E-3</c:v>
                </c:pt>
                <c:pt idx="80">
                  <c:v>-3.0845400000000002E-3</c:v>
                </c:pt>
                <c:pt idx="81">
                  <c:v>-1.4203600000000001E-3</c:v>
                </c:pt>
                <c:pt idx="82">
                  <c:v>-3.0762099999999998E-3</c:v>
                </c:pt>
                <c:pt idx="83">
                  <c:v>-3.6907900000000002E-3</c:v>
                </c:pt>
                <c:pt idx="84">
                  <c:v>-2.2427599999999999E-3</c:v>
                </c:pt>
                <c:pt idx="85">
                  <c:v>-6.1380800000000006E-3</c:v>
                </c:pt>
                <c:pt idx="86">
                  <c:v>-2.7052199999999999E-3</c:v>
                </c:pt>
                <c:pt idx="87">
                  <c:v>-1.9566499999999999E-3</c:v>
                </c:pt>
                <c:pt idx="88">
                  <c:v>-3.1651000000000001E-3</c:v>
                </c:pt>
                <c:pt idx="89">
                  <c:v>-5.6790199999999999E-3</c:v>
                </c:pt>
                <c:pt idx="90">
                  <c:v>-2.5554200000000001E-3</c:v>
                </c:pt>
                <c:pt idx="91">
                  <c:v>-1.3668599999999999E-3</c:v>
                </c:pt>
                <c:pt idx="92">
                  <c:v>-1.58281E-3</c:v>
                </c:pt>
                <c:pt idx="93">
                  <c:v>-1.1916800000000001E-3</c:v>
                </c:pt>
                <c:pt idx="94">
                  <c:v>-1.30864E-3</c:v>
                </c:pt>
                <c:pt idx="95">
                  <c:v>-3.9040199999999998E-3</c:v>
                </c:pt>
                <c:pt idx="96">
                  <c:v>-1.27928E-3</c:v>
                </c:pt>
                <c:pt idx="97">
                  <c:v>-8.8739999999999999E-4</c:v>
                </c:pt>
                <c:pt idx="98">
                  <c:v>-1.1274099999999999E-3</c:v>
                </c:pt>
                <c:pt idx="99">
                  <c:v>-6.7284000000000007E-4</c:v>
                </c:pt>
                <c:pt idx="100">
                  <c:v>-7.0472000000000004E-4</c:v>
                </c:pt>
                <c:pt idx="101">
                  <c:v>-2.6289999999999999E-4</c:v>
                </c:pt>
                <c:pt idx="102">
                  <c:v>-3.5874000000000002E-4</c:v>
                </c:pt>
                <c:pt idx="103">
                  <c:v>-2.3712000000000001E-4</c:v>
                </c:pt>
                <c:pt idx="104">
                  <c:v>-1.11338E-3</c:v>
                </c:pt>
                <c:pt idx="105">
                  <c:v>-1.17925E-3</c:v>
                </c:pt>
                <c:pt idx="106">
                  <c:v>-3.2981999999999998E-4</c:v>
                </c:pt>
                <c:pt idx="107">
                  <c:v>-5.2534000000000001E-4</c:v>
                </c:pt>
                <c:pt idx="108">
                  <c:v>-1.8155000000000001E-3</c:v>
                </c:pt>
                <c:pt idx="109">
                  <c:v>-9.2828000000000008E-4</c:v>
                </c:pt>
                <c:pt idx="110">
                  <c:v>-6.5378000000000007E-4</c:v>
                </c:pt>
                <c:pt idx="111">
                  <c:v>-5.0000000000000002E-5</c:v>
                </c:pt>
                <c:pt idx="112">
                  <c:v>-5.2270000000000013E-5</c:v>
                </c:pt>
                <c:pt idx="113">
                  <c:v>-7.3079999999999998E-5</c:v>
                </c:pt>
                <c:pt idx="114">
                  <c:v>-4.2365000000000002E-4</c:v>
                </c:pt>
                <c:pt idx="115">
                  <c:v>-2.7504999999999999E-4</c:v>
                </c:pt>
                <c:pt idx="116">
                  <c:v>-4.8395000000000003E-4</c:v>
                </c:pt>
                <c:pt idx="117">
                  <c:v>-5.0480000000000002E-4</c:v>
                </c:pt>
                <c:pt idx="118">
                  <c:v>-3.2097000000000001E-4</c:v>
                </c:pt>
                <c:pt idx="119">
                  <c:v>-2.27407E-3</c:v>
                </c:pt>
                <c:pt idx="120">
                  <c:v>-9.4147000000000002E-4</c:v>
                </c:pt>
                <c:pt idx="121">
                  <c:v>-1.06623E-3</c:v>
                </c:pt>
                <c:pt idx="122">
                  <c:v>-7.1065400000000006E-3</c:v>
                </c:pt>
                <c:pt idx="123">
                  <c:v>-1.6784380000000002E-2</c:v>
                </c:pt>
                <c:pt idx="124">
                  <c:v>-3.3579E-3</c:v>
                </c:pt>
                <c:pt idx="125">
                  <c:v>-4.6502000000000002E-4</c:v>
                </c:pt>
                <c:pt idx="126">
                  <c:v>-2.3818999999999999E-4</c:v>
                </c:pt>
                <c:pt idx="127">
                  <c:v>-3.1869E-4</c:v>
                </c:pt>
                <c:pt idx="128">
                  <c:v>-4.7039E-4</c:v>
                </c:pt>
                <c:pt idx="129">
                  <c:v>-3.6876999999999998E-4</c:v>
                </c:pt>
                <c:pt idx="130">
                  <c:v>-1.7433999999999999E-4</c:v>
                </c:pt>
                <c:pt idx="131">
                  <c:v>-2.01E-2</c:v>
                </c:pt>
                <c:pt idx="132">
                  <c:v>-2.01E-2</c:v>
                </c:pt>
                <c:pt idx="133">
                  <c:v>-1.4762899999999999E-3</c:v>
                </c:pt>
                <c:pt idx="134">
                  <c:v>-1.35249E-3</c:v>
                </c:pt>
                <c:pt idx="135">
                  <c:v>-8.9460000000000006E-4</c:v>
                </c:pt>
                <c:pt idx="136">
                  <c:v>-9.6981000000000009E-4</c:v>
                </c:pt>
                <c:pt idx="137">
                  <c:v>-1.08555E-3</c:v>
                </c:pt>
                <c:pt idx="138">
                  <c:v>-2.08625E-3</c:v>
                </c:pt>
                <c:pt idx="139">
                  <c:v>-1.23419E-3</c:v>
                </c:pt>
                <c:pt idx="140">
                  <c:v>-8.9926000000000003E-4</c:v>
                </c:pt>
                <c:pt idx="141">
                  <c:v>-7.3066000000000006E-4</c:v>
                </c:pt>
                <c:pt idx="142">
                  <c:v>-3.7926000000000002E-4</c:v>
                </c:pt>
                <c:pt idx="143">
                  <c:v>-3.8623999999999999E-4</c:v>
                </c:pt>
                <c:pt idx="144">
                  <c:v>-5.9450000000000008E-4</c:v>
                </c:pt>
                <c:pt idx="145">
                  <c:v>-4.8571999999999998E-4</c:v>
                </c:pt>
                <c:pt idx="146">
                  <c:v>-6.0764E-4</c:v>
                </c:pt>
                <c:pt idx="147">
                  <c:v>-1.4509000000000001E-4</c:v>
                </c:pt>
                <c:pt idx="148">
                  <c:v>-2.8804999999999998E-4</c:v>
                </c:pt>
                <c:pt idx="149">
                  <c:v>-1.11809E-3</c:v>
                </c:pt>
                <c:pt idx="150">
                  <c:v>-3.2793999999999998E-4</c:v>
                </c:pt>
                <c:pt idx="151">
                  <c:v>-2.0378E-4</c:v>
                </c:pt>
                <c:pt idx="152">
                  <c:v>-1.5582700000000001E-3</c:v>
                </c:pt>
                <c:pt idx="153">
                  <c:v>-4.3299000000000001E-4</c:v>
                </c:pt>
                <c:pt idx="154">
                  <c:v>-9.9259999999999995E-4</c:v>
                </c:pt>
                <c:pt idx="155">
                  <c:v>-1.0283499999999999E-3</c:v>
                </c:pt>
                <c:pt idx="156">
                  <c:v>-7.6174000000000001E-4</c:v>
                </c:pt>
                <c:pt idx="157">
                  <c:v>-2.3403E-3</c:v>
                </c:pt>
                <c:pt idx="158">
                  <c:v>-1.0957899999999999E-3</c:v>
                </c:pt>
                <c:pt idx="159">
                  <c:v>-7.0422000000000008E-4</c:v>
                </c:pt>
                <c:pt idx="160">
                  <c:v>-5.7943999999999997E-4</c:v>
                </c:pt>
                <c:pt idx="161">
                  <c:v>-2.9866699999999999E-3</c:v>
                </c:pt>
                <c:pt idx="162">
                  <c:v>-5.0024900000000001E-3</c:v>
                </c:pt>
                <c:pt idx="163">
                  <c:v>-2.0357499999999998E-3</c:v>
                </c:pt>
                <c:pt idx="164">
                  <c:v>-1.379996E-2</c:v>
                </c:pt>
                <c:pt idx="165">
                  <c:v>-1.1132019999999999E-2</c:v>
                </c:pt>
                <c:pt idx="166">
                  <c:v>-1.1713309999999999E-2</c:v>
                </c:pt>
                <c:pt idx="167">
                  <c:v>-2.01E-2</c:v>
                </c:pt>
                <c:pt idx="168">
                  <c:v>-1.8740860000000002E-2</c:v>
                </c:pt>
                <c:pt idx="169">
                  <c:v>-9.1136899999999989E-3</c:v>
                </c:pt>
                <c:pt idx="170">
                  <c:v>-4.5568300000000004E-3</c:v>
                </c:pt>
                <c:pt idx="171">
                  <c:v>-8.7450599999999989E-3</c:v>
                </c:pt>
                <c:pt idx="172">
                  <c:v>-1.3426779999999999E-2</c:v>
                </c:pt>
                <c:pt idx="173">
                  <c:v>-4.3784000000000002E-3</c:v>
                </c:pt>
                <c:pt idx="174">
                  <c:v>-2.6264399999999999E-3</c:v>
                </c:pt>
                <c:pt idx="175">
                  <c:v>-4.5089800000000001E-3</c:v>
                </c:pt>
                <c:pt idx="176">
                  <c:v>-5.10736E-3</c:v>
                </c:pt>
                <c:pt idx="177">
                  <c:v>-5.7155799999999996E-3</c:v>
                </c:pt>
                <c:pt idx="178">
                  <c:v>-4.1748700000000007E-3</c:v>
                </c:pt>
                <c:pt idx="179">
                  <c:v>-3.57932E-3</c:v>
                </c:pt>
                <c:pt idx="180">
                  <c:v>-1.7598399999999999E-3</c:v>
                </c:pt>
                <c:pt idx="181">
                  <c:v>-1.21835E-3</c:v>
                </c:pt>
                <c:pt idx="182">
                  <c:v>-4.5299700000000004E-3</c:v>
                </c:pt>
                <c:pt idx="183">
                  <c:v>-1.9959299999999999E-3</c:v>
                </c:pt>
                <c:pt idx="184">
                  <c:v>-5.0438499999999999E-3</c:v>
                </c:pt>
                <c:pt idx="185">
                  <c:v>-5.7103000000000006E-3</c:v>
                </c:pt>
                <c:pt idx="186">
                  <c:v>-6.2471100000000002E-3</c:v>
                </c:pt>
                <c:pt idx="187">
                  <c:v>-5.0057799999999996E-3</c:v>
                </c:pt>
                <c:pt idx="188">
                  <c:v>-4.0896700000000001E-3</c:v>
                </c:pt>
                <c:pt idx="189">
                  <c:v>-2.4716299999999998E-3</c:v>
                </c:pt>
                <c:pt idx="190">
                  <c:v>-4.1217399999999996E-3</c:v>
                </c:pt>
                <c:pt idx="191">
                  <c:v>-3.6834200000000002E-3</c:v>
                </c:pt>
                <c:pt idx="192">
                  <c:v>-8.4705800000000001E-3</c:v>
                </c:pt>
                <c:pt idx="193">
                  <c:v>-4.2442199999999999E-3</c:v>
                </c:pt>
                <c:pt idx="194">
                  <c:v>-1.262424E-2</c:v>
                </c:pt>
                <c:pt idx="195">
                  <c:v>-1.444785E-2</c:v>
                </c:pt>
                <c:pt idx="196">
                  <c:v>-9.3156899999999997E-3</c:v>
                </c:pt>
                <c:pt idx="197">
                  <c:v>-1.3133570000000001E-2</c:v>
                </c:pt>
                <c:pt idx="198">
                  <c:v>-1.349445E-2</c:v>
                </c:pt>
                <c:pt idx="199">
                  <c:v>-2.01E-2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8-44FA-A0F7-DDB774F29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981960"/>
        <c:axId val="468981240"/>
      </c:lineChart>
      <c:catAx>
        <c:axId val="468981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68981240"/>
        <c:crosses val="autoZero"/>
        <c:auto val="1"/>
        <c:lblAlgn val="ctr"/>
        <c:lblOffset val="100"/>
        <c:noMultiLvlLbl val="0"/>
      </c:catAx>
      <c:valAx>
        <c:axId val="46898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68981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0DDECB-A306-A854-5975-7B8FF5AE4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366165A-5AEA-A9F9-66FD-0955E00EF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U15" sqref="U15"/>
    </sheetView>
  </sheetViews>
  <sheetFormatPr defaultRowHeight="1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45180.5</v>
      </c>
      <c r="B2">
        <v>165619013</v>
      </c>
      <c r="C2">
        <v>0.13514000000000001</v>
      </c>
    </row>
    <row r="3" spans="1:3" x14ac:dyDescent="0.3">
      <c r="A3" s="2">
        <v>45180.541666666657</v>
      </c>
      <c r="B3">
        <v>157896096</v>
      </c>
      <c r="C3">
        <v>0.13824</v>
      </c>
    </row>
    <row r="4" spans="1:3" x14ac:dyDescent="0.3">
      <c r="A4" s="2">
        <v>45180.583333333343</v>
      </c>
      <c r="B4">
        <v>176567524</v>
      </c>
      <c r="C4">
        <v>0.14111000000000001</v>
      </c>
    </row>
    <row r="5" spans="1:3" x14ac:dyDescent="0.3">
      <c r="A5" s="2">
        <v>45180.625</v>
      </c>
      <c r="B5">
        <v>191533846</v>
      </c>
      <c r="C5">
        <v>0.14274999999999999</v>
      </c>
    </row>
    <row r="6" spans="1:3" x14ac:dyDescent="0.3">
      <c r="A6" s="2">
        <v>45180.666666666657</v>
      </c>
      <c r="B6">
        <v>193119992</v>
      </c>
      <c r="C6">
        <v>0.14074999999999999</v>
      </c>
    </row>
    <row r="7" spans="1:3" x14ac:dyDescent="0.3">
      <c r="A7" s="2">
        <v>45180.708333333343</v>
      </c>
      <c r="B7">
        <v>186194500</v>
      </c>
      <c r="C7">
        <v>0.14096</v>
      </c>
    </row>
    <row r="8" spans="1:3" x14ac:dyDescent="0.3">
      <c r="A8" s="2">
        <v>45180.75</v>
      </c>
      <c r="B8">
        <v>186456674</v>
      </c>
      <c r="C8">
        <v>0.14223</v>
      </c>
    </row>
    <row r="9" spans="1:3" x14ac:dyDescent="0.3">
      <c r="A9" s="2">
        <v>45180.791666666657</v>
      </c>
      <c r="B9">
        <v>186787989</v>
      </c>
      <c r="C9">
        <v>0.13975000000000001</v>
      </c>
    </row>
    <row r="10" spans="1:3" x14ac:dyDescent="0.3">
      <c r="A10" s="2">
        <v>45180.833333333343</v>
      </c>
      <c r="B10">
        <v>180771139</v>
      </c>
      <c r="C10">
        <v>0.13735</v>
      </c>
    </row>
    <row r="11" spans="1:3" x14ac:dyDescent="0.3">
      <c r="A11" s="2">
        <v>45180.875</v>
      </c>
      <c r="B11">
        <v>170538375</v>
      </c>
      <c r="C11">
        <v>0.14051</v>
      </c>
    </row>
    <row r="12" spans="1:3" x14ac:dyDescent="0.3">
      <c r="A12" s="2">
        <v>45180.916666666657</v>
      </c>
      <c r="B12">
        <v>167135601</v>
      </c>
      <c r="C12">
        <v>0.13861999999999999</v>
      </c>
    </row>
    <row r="13" spans="1:3" x14ac:dyDescent="0.3">
      <c r="A13" s="2">
        <v>45180.958333333343</v>
      </c>
      <c r="B13">
        <v>163033077</v>
      </c>
      <c r="C13">
        <v>0.13797000000000001</v>
      </c>
    </row>
    <row r="14" spans="1:3" x14ac:dyDescent="0.3">
      <c r="A14" s="2">
        <v>45181</v>
      </c>
      <c r="B14">
        <v>161030297</v>
      </c>
      <c r="C14">
        <v>0.13891999999999999</v>
      </c>
    </row>
    <row r="15" spans="1:3" x14ac:dyDescent="0.3">
      <c r="A15" s="2">
        <v>45181.041666666657</v>
      </c>
      <c r="B15">
        <v>161434271</v>
      </c>
      <c r="C15">
        <v>0.13711000000000001</v>
      </c>
    </row>
    <row r="16" spans="1:3" x14ac:dyDescent="0.3">
      <c r="A16" s="2">
        <v>45181.083333333343</v>
      </c>
      <c r="B16">
        <v>158518651</v>
      </c>
      <c r="C16">
        <v>0.13381000000000001</v>
      </c>
    </row>
    <row r="17" spans="1:3" x14ac:dyDescent="0.3">
      <c r="A17" s="2">
        <v>45181.125</v>
      </c>
      <c r="B17">
        <v>162124319</v>
      </c>
      <c r="C17">
        <v>0.13772000000000001</v>
      </c>
    </row>
    <row r="18" spans="1:3" x14ac:dyDescent="0.3">
      <c r="A18" s="2">
        <v>45181.166666666657</v>
      </c>
      <c r="B18">
        <v>158491333</v>
      </c>
      <c r="C18">
        <v>0.13750999999999999</v>
      </c>
    </row>
    <row r="19" spans="1:3" x14ac:dyDescent="0.3">
      <c r="A19" s="2">
        <v>45181.208333333343</v>
      </c>
      <c r="B19">
        <v>156033235</v>
      </c>
      <c r="C19">
        <v>0.13818</v>
      </c>
    </row>
    <row r="20" spans="1:3" x14ac:dyDescent="0.3">
      <c r="A20" s="2">
        <v>45181.25</v>
      </c>
      <c r="B20">
        <v>155300625</v>
      </c>
      <c r="C20">
        <v>0.14337</v>
      </c>
    </row>
    <row r="21" spans="1:3" x14ac:dyDescent="0.3">
      <c r="A21" s="2">
        <v>45181.291666666657</v>
      </c>
      <c r="B21">
        <v>153891235</v>
      </c>
      <c r="C21">
        <v>0.14426</v>
      </c>
    </row>
    <row r="22" spans="1:3" x14ac:dyDescent="0.3">
      <c r="A22" s="2">
        <v>45181.333333333343</v>
      </c>
      <c r="B22">
        <v>157308689</v>
      </c>
      <c r="C22">
        <v>0.14199000000000001</v>
      </c>
    </row>
    <row r="23" spans="1:3" x14ac:dyDescent="0.3">
      <c r="A23" s="2">
        <v>45181.375</v>
      </c>
      <c r="B23">
        <v>157572997</v>
      </c>
      <c r="C23">
        <v>0.14777000000000001</v>
      </c>
    </row>
    <row r="24" spans="1:3" x14ac:dyDescent="0.3">
      <c r="A24" s="2">
        <v>45181.416666666657</v>
      </c>
      <c r="B24">
        <v>158324669</v>
      </c>
      <c r="C24">
        <v>0.14580000000000001</v>
      </c>
    </row>
    <row r="25" spans="1:3" x14ac:dyDescent="0.3">
      <c r="A25" s="2">
        <v>45181.458333333343</v>
      </c>
      <c r="B25">
        <v>157112531</v>
      </c>
      <c r="C25">
        <v>0.14671999999999999</v>
      </c>
    </row>
    <row r="26" spans="1:3" x14ac:dyDescent="0.3">
      <c r="A26" s="2">
        <v>45181.5</v>
      </c>
      <c r="B26">
        <v>155935353</v>
      </c>
      <c r="C26">
        <v>0.14451</v>
      </c>
    </row>
    <row r="27" spans="1:3" x14ac:dyDescent="0.3">
      <c r="A27" s="2">
        <v>45181.541666666657</v>
      </c>
      <c r="B27">
        <v>157320805</v>
      </c>
      <c r="C27">
        <v>0.14396</v>
      </c>
    </row>
    <row r="28" spans="1:3" x14ac:dyDescent="0.3">
      <c r="A28" s="2">
        <v>45181.583333333343</v>
      </c>
      <c r="B28">
        <v>155241087</v>
      </c>
      <c r="C28">
        <v>0.14480999999999999</v>
      </c>
    </row>
    <row r="29" spans="1:3" x14ac:dyDescent="0.3">
      <c r="A29" s="2">
        <v>45181.625</v>
      </c>
      <c r="B29">
        <v>151059633</v>
      </c>
      <c r="C29">
        <v>0.14254</v>
      </c>
    </row>
    <row r="30" spans="1:3" x14ac:dyDescent="0.3">
      <c r="A30" s="2">
        <v>45181.666666666657</v>
      </c>
      <c r="B30">
        <v>148050737</v>
      </c>
      <c r="C30">
        <v>0.14266999999999999</v>
      </c>
    </row>
    <row r="31" spans="1:3" x14ac:dyDescent="0.3">
      <c r="A31" s="2">
        <v>45181.708333333343</v>
      </c>
      <c r="B31">
        <v>145213591</v>
      </c>
      <c r="C31">
        <v>0.14044000000000001</v>
      </c>
    </row>
    <row r="32" spans="1:3" x14ac:dyDescent="0.3">
      <c r="A32" s="2">
        <v>45181.75</v>
      </c>
      <c r="B32">
        <v>142694823</v>
      </c>
      <c r="C32">
        <v>0.13952999999999999</v>
      </c>
    </row>
    <row r="33" spans="1:3" x14ac:dyDescent="0.3">
      <c r="A33" s="2">
        <v>45181.791666666657</v>
      </c>
      <c r="B33">
        <v>141180193</v>
      </c>
      <c r="C33">
        <v>0.13976</v>
      </c>
    </row>
    <row r="34" spans="1:3" x14ac:dyDescent="0.3">
      <c r="A34" s="2">
        <v>45181.833333333343</v>
      </c>
      <c r="B34">
        <v>140439639</v>
      </c>
      <c r="C34">
        <v>0.14135</v>
      </c>
    </row>
    <row r="35" spans="1:3" x14ac:dyDescent="0.3">
      <c r="A35" s="2">
        <v>45181.875</v>
      </c>
      <c r="B35">
        <v>139025829</v>
      </c>
      <c r="C35">
        <v>0.14205000000000001</v>
      </c>
    </row>
    <row r="36" spans="1:3" x14ac:dyDescent="0.3">
      <c r="A36" s="2">
        <v>45181.916666666657</v>
      </c>
      <c r="B36">
        <v>138280591</v>
      </c>
      <c r="C36">
        <v>0.14293</v>
      </c>
    </row>
    <row r="37" spans="1:3" x14ac:dyDescent="0.3">
      <c r="A37" s="2">
        <v>45181.958333333343</v>
      </c>
      <c r="B37">
        <v>138549619</v>
      </c>
      <c r="C37">
        <v>0.14333000000000001</v>
      </c>
    </row>
    <row r="38" spans="1:3" x14ac:dyDescent="0.3">
      <c r="A38" s="2">
        <v>45182</v>
      </c>
      <c r="B38">
        <v>139066113</v>
      </c>
      <c r="C38">
        <v>0.14407</v>
      </c>
    </row>
    <row r="39" spans="1:3" x14ac:dyDescent="0.3">
      <c r="A39" s="2">
        <v>45182.041666666657</v>
      </c>
      <c r="B39">
        <v>136209205</v>
      </c>
      <c r="C39">
        <v>0.14419999999999999</v>
      </c>
    </row>
    <row r="40" spans="1:3" x14ac:dyDescent="0.3">
      <c r="A40" s="2">
        <v>45182.083333333343</v>
      </c>
      <c r="B40">
        <v>133108505</v>
      </c>
      <c r="C40">
        <v>0.14749000000000001</v>
      </c>
    </row>
    <row r="41" spans="1:3" x14ac:dyDescent="0.3">
      <c r="A41" s="2">
        <v>45182.125</v>
      </c>
      <c r="B41">
        <v>135863565</v>
      </c>
      <c r="C41">
        <v>0.14749999999999999</v>
      </c>
    </row>
    <row r="42" spans="1:3" x14ac:dyDescent="0.3">
      <c r="A42" s="2">
        <v>45182.166666666657</v>
      </c>
      <c r="B42">
        <v>137384681</v>
      </c>
      <c r="C42">
        <v>0.14552999999999999</v>
      </c>
    </row>
    <row r="43" spans="1:3" x14ac:dyDescent="0.3">
      <c r="A43" s="2">
        <v>45182.208333333343</v>
      </c>
      <c r="B43">
        <v>138880795</v>
      </c>
      <c r="C43">
        <v>0.13911999999999999</v>
      </c>
    </row>
    <row r="44" spans="1:3" x14ac:dyDescent="0.3">
      <c r="A44" s="2">
        <v>45182.25</v>
      </c>
      <c r="B44">
        <v>139426767</v>
      </c>
      <c r="C44">
        <v>0.14166000000000001</v>
      </c>
    </row>
    <row r="45" spans="1:3" x14ac:dyDescent="0.3">
      <c r="A45" s="2">
        <v>45182.291666666657</v>
      </c>
      <c r="B45">
        <v>145074293</v>
      </c>
      <c r="C45">
        <v>0.14146</v>
      </c>
    </row>
    <row r="46" spans="1:3" x14ac:dyDescent="0.3">
      <c r="A46" s="2">
        <v>45182.333333333343</v>
      </c>
      <c r="B46">
        <v>143795789</v>
      </c>
      <c r="C46">
        <v>0.14207</v>
      </c>
    </row>
    <row r="47" spans="1:3" x14ac:dyDescent="0.3">
      <c r="A47" s="2">
        <v>45182.375</v>
      </c>
      <c r="B47">
        <v>145024805</v>
      </c>
      <c r="C47">
        <v>0.14027999999999999</v>
      </c>
    </row>
    <row r="48" spans="1:3" x14ac:dyDescent="0.3">
      <c r="A48" s="2">
        <v>45182.416666666657</v>
      </c>
      <c r="B48">
        <v>146484831</v>
      </c>
      <c r="C48">
        <v>0.13947999999999999</v>
      </c>
    </row>
    <row r="49" spans="1:3" x14ac:dyDescent="0.3">
      <c r="A49" s="2">
        <v>45182.458333333343</v>
      </c>
      <c r="B49">
        <v>145255745</v>
      </c>
      <c r="C49">
        <v>0.13969999999999999</v>
      </c>
    </row>
    <row r="50" spans="1:3" x14ac:dyDescent="0.3">
      <c r="A50" s="2">
        <v>45182.5</v>
      </c>
      <c r="B50">
        <v>145918907</v>
      </c>
      <c r="C50">
        <v>0.13954</v>
      </c>
    </row>
    <row r="51" spans="1:3" x14ac:dyDescent="0.3">
      <c r="A51" s="2">
        <v>45182.541666666657</v>
      </c>
      <c r="B51">
        <v>143741845</v>
      </c>
      <c r="C51">
        <v>0.14066999999999999</v>
      </c>
    </row>
    <row r="52" spans="1:3" x14ac:dyDescent="0.3">
      <c r="A52" s="2">
        <v>45182.583333333343</v>
      </c>
      <c r="B52">
        <v>148267611</v>
      </c>
      <c r="C52">
        <v>0.14374000000000001</v>
      </c>
    </row>
    <row r="53" spans="1:3" x14ac:dyDescent="0.3">
      <c r="A53" s="2">
        <v>45182.625</v>
      </c>
      <c r="B53">
        <v>150595679</v>
      </c>
      <c r="C53">
        <v>0.14437</v>
      </c>
    </row>
    <row r="54" spans="1:3" x14ac:dyDescent="0.3">
      <c r="A54" s="2">
        <v>45182.666666666657</v>
      </c>
      <c r="B54">
        <v>148883249</v>
      </c>
      <c r="C54">
        <v>0.14310999999999999</v>
      </c>
    </row>
    <row r="55" spans="1:3" x14ac:dyDescent="0.3">
      <c r="A55" s="2">
        <v>45182.708333333343</v>
      </c>
      <c r="B55">
        <v>145936671</v>
      </c>
      <c r="C55">
        <v>0.14172999999999999</v>
      </c>
    </row>
    <row r="56" spans="1:3" x14ac:dyDescent="0.3">
      <c r="A56" s="2">
        <v>45182.75</v>
      </c>
      <c r="B56">
        <v>142550039</v>
      </c>
      <c r="C56">
        <v>0.14185</v>
      </c>
    </row>
    <row r="57" spans="1:3" x14ac:dyDescent="0.3">
      <c r="A57" s="2">
        <v>45182.791666666657</v>
      </c>
      <c r="B57">
        <v>143539009</v>
      </c>
      <c r="C57">
        <v>0.14235999999999999</v>
      </c>
    </row>
    <row r="58" spans="1:3" x14ac:dyDescent="0.3">
      <c r="A58" s="2">
        <v>45182.833333333343</v>
      </c>
      <c r="B58">
        <v>144455879</v>
      </c>
      <c r="C58">
        <v>0.14399999999999999</v>
      </c>
    </row>
    <row r="59" spans="1:3" x14ac:dyDescent="0.3">
      <c r="A59" s="2">
        <v>45182.875</v>
      </c>
      <c r="B59">
        <v>143378891</v>
      </c>
      <c r="C59">
        <v>0.14338000000000001</v>
      </c>
    </row>
    <row r="60" spans="1:3" x14ac:dyDescent="0.3">
      <c r="A60" s="2">
        <v>45182.916666666657</v>
      </c>
      <c r="B60">
        <v>143332143</v>
      </c>
      <c r="C60">
        <v>0.14355999999999999</v>
      </c>
    </row>
    <row r="61" spans="1:3" x14ac:dyDescent="0.3">
      <c r="A61" s="2">
        <v>45182.958333333343</v>
      </c>
      <c r="B61">
        <v>142982597</v>
      </c>
      <c r="C61">
        <v>0.14299999999999999</v>
      </c>
    </row>
    <row r="62" spans="1:3" x14ac:dyDescent="0.3">
      <c r="A62" s="2">
        <v>45183</v>
      </c>
      <c r="B62">
        <v>143391615</v>
      </c>
      <c r="C62">
        <v>0.14877000000000001</v>
      </c>
    </row>
    <row r="63" spans="1:3" x14ac:dyDescent="0.3">
      <c r="A63" s="2">
        <v>45183.041666666657</v>
      </c>
      <c r="B63">
        <v>152016565</v>
      </c>
      <c r="C63">
        <v>0.15182000000000001</v>
      </c>
    </row>
    <row r="64" spans="1:3" x14ac:dyDescent="0.3">
      <c r="A64" s="2">
        <v>45183.083333333343</v>
      </c>
      <c r="B64">
        <v>156774105</v>
      </c>
      <c r="C64">
        <v>0.15024000000000001</v>
      </c>
    </row>
    <row r="65" spans="1:3" x14ac:dyDescent="0.3">
      <c r="A65" s="2">
        <v>45183.125</v>
      </c>
      <c r="B65">
        <v>157483148</v>
      </c>
      <c r="C65">
        <v>0.14949999999999999</v>
      </c>
    </row>
    <row r="66" spans="1:3" x14ac:dyDescent="0.3">
      <c r="A66" s="2">
        <v>45183.166666666657</v>
      </c>
      <c r="B66">
        <v>162533370</v>
      </c>
      <c r="C66">
        <v>0.14654</v>
      </c>
    </row>
    <row r="67" spans="1:3" x14ac:dyDescent="0.3">
      <c r="A67" s="2">
        <v>45183.208333333343</v>
      </c>
      <c r="B67">
        <v>152015172</v>
      </c>
      <c r="C67">
        <v>0.14621000000000001</v>
      </c>
    </row>
    <row r="68" spans="1:3" x14ac:dyDescent="0.3">
      <c r="A68" s="2">
        <v>45183.25</v>
      </c>
      <c r="B68">
        <v>146604386</v>
      </c>
      <c r="C68">
        <v>0.15085999999999999</v>
      </c>
    </row>
    <row r="69" spans="1:3" x14ac:dyDescent="0.3">
      <c r="A69" s="2">
        <v>45183.291666666657</v>
      </c>
      <c r="B69">
        <v>144550604</v>
      </c>
      <c r="C69">
        <v>0.15043999999999999</v>
      </c>
    </row>
    <row r="70" spans="1:3" x14ac:dyDescent="0.3">
      <c r="A70" s="2">
        <v>45183.333333333343</v>
      </c>
      <c r="B70">
        <v>141128440</v>
      </c>
      <c r="C70">
        <v>0.15454999999999999</v>
      </c>
    </row>
    <row r="71" spans="1:3" x14ac:dyDescent="0.3">
      <c r="A71" s="2">
        <v>45183.375</v>
      </c>
      <c r="B71">
        <v>139933434</v>
      </c>
      <c r="C71">
        <v>0.15837999999999999</v>
      </c>
    </row>
    <row r="72" spans="1:3" x14ac:dyDescent="0.3">
      <c r="A72" s="2">
        <v>45183.416666666657</v>
      </c>
      <c r="B72">
        <v>153146686</v>
      </c>
      <c r="C72">
        <v>0.15826999999999999</v>
      </c>
    </row>
    <row r="73" spans="1:3" x14ac:dyDescent="0.3">
      <c r="A73" s="2">
        <v>45183.458333333343</v>
      </c>
      <c r="B73">
        <v>156289856</v>
      </c>
      <c r="C73">
        <v>0.15584999999999999</v>
      </c>
    </row>
    <row r="74" spans="1:3" x14ac:dyDescent="0.3">
      <c r="A74" s="2">
        <v>45183.5</v>
      </c>
      <c r="B74">
        <v>155944102</v>
      </c>
      <c r="C74">
        <v>0.15476000000000001</v>
      </c>
    </row>
    <row r="75" spans="1:3" x14ac:dyDescent="0.3">
      <c r="A75" s="2">
        <v>45183.541666666657</v>
      </c>
      <c r="B75">
        <v>153925272</v>
      </c>
      <c r="C75">
        <v>0.15342</v>
      </c>
    </row>
    <row r="76" spans="1:3" x14ac:dyDescent="0.3">
      <c r="A76" s="2">
        <v>45183.583333333343</v>
      </c>
      <c r="B76">
        <v>143038926</v>
      </c>
      <c r="C76">
        <v>0.15548000000000001</v>
      </c>
    </row>
    <row r="77" spans="1:3" x14ac:dyDescent="0.3">
      <c r="A77" s="2">
        <v>45183.625</v>
      </c>
      <c r="B77">
        <v>141685648</v>
      </c>
      <c r="C77">
        <v>0.15436</v>
      </c>
    </row>
    <row r="78" spans="1:3" x14ac:dyDescent="0.3">
      <c r="A78" s="2">
        <v>45183.666666666657</v>
      </c>
      <c r="B78">
        <v>141988996</v>
      </c>
      <c r="C78">
        <v>0.15673000000000001</v>
      </c>
    </row>
    <row r="79" spans="1:3" x14ac:dyDescent="0.3">
      <c r="A79" s="2">
        <v>45183.708333333343</v>
      </c>
      <c r="B79">
        <v>141065468</v>
      </c>
      <c r="C79">
        <v>0.15719</v>
      </c>
    </row>
    <row r="80" spans="1:3" x14ac:dyDescent="0.3">
      <c r="A80" s="2">
        <v>45183.75</v>
      </c>
      <c r="B80">
        <v>144867782</v>
      </c>
      <c r="C80">
        <v>0.15759999999999999</v>
      </c>
    </row>
    <row r="81" spans="1:3" x14ac:dyDescent="0.3">
      <c r="A81" s="2">
        <v>45183.791666666657</v>
      </c>
      <c r="B81">
        <v>145533620</v>
      </c>
      <c r="C81">
        <v>0.16092999999999999</v>
      </c>
    </row>
    <row r="82" spans="1:3" x14ac:dyDescent="0.3">
      <c r="A82" s="2">
        <v>45183.833333333343</v>
      </c>
      <c r="B82">
        <v>139162246</v>
      </c>
      <c r="C82">
        <v>0.15629000000000001</v>
      </c>
    </row>
    <row r="83" spans="1:3" x14ac:dyDescent="0.3">
      <c r="A83" s="2">
        <v>45183.875</v>
      </c>
      <c r="B83">
        <v>135505210</v>
      </c>
      <c r="C83">
        <v>0.15744</v>
      </c>
    </row>
    <row r="84" spans="1:3" x14ac:dyDescent="0.3">
      <c r="A84" s="2">
        <v>45183.916666666657</v>
      </c>
      <c r="B84">
        <v>133597154</v>
      </c>
      <c r="C84">
        <v>0.15767999999999999</v>
      </c>
    </row>
    <row r="85" spans="1:3" x14ac:dyDescent="0.3">
      <c r="A85" s="2">
        <v>45183.958333333343</v>
      </c>
      <c r="B85">
        <v>132926072</v>
      </c>
      <c r="C85">
        <v>0.15823999999999999</v>
      </c>
    </row>
    <row r="86" spans="1:3" x14ac:dyDescent="0.3">
      <c r="A86" s="2">
        <v>45184</v>
      </c>
      <c r="B86">
        <v>131130440</v>
      </c>
      <c r="C86">
        <v>0.15875</v>
      </c>
    </row>
    <row r="87" spans="1:3" x14ac:dyDescent="0.3">
      <c r="A87" s="2">
        <v>45184.041666666657</v>
      </c>
      <c r="B87">
        <v>131971402</v>
      </c>
      <c r="C87">
        <v>0.15795000000000001</v>
      </c>
    </row>
    <row r="88" spans="1:3" x14ac:dyDescent="0.3">
      <c r="A88" s="2">
        <v>45184.083333333343</v>
      </c>
      <c r="B88">
        <v>131169520</v>
      </c>
      <c r="C88">
        <v>0.15726999999999999</v>
      </c>
    </row>
    <row r="89" spans="1:3" x14ac:dyDescent="0.3">
      <c r="A89" s="2">
        <v>45184.125</v>
      </c>
      <c r="B89">
        <v>130987760</v>
      </c>
      <c r="C89">
        <v>0.15203</v>
      </c>
    </row>
    <row r="90" spans="1:3" x14ac:dyDescent="0.3">
      <c r="A90" s="2">
        <v>45184.166666666657</v>
      </c>
      <c r="B90">
        <v>126260004</v>
      </c>
      <c r="C90">
        <v>0.15418999999999999</v>
      </c>
    </row>
    <row r="91" spans="1:3" x14ac:dyDescent="0.3">
      <c r="A91" s="2">
        <v>45184.208333333343</v>
      </c>
      <c r="B91">
        <v>125174210</v>
      </c>
      <c r="C91">
        <v>0.15321000000000001</v>
      </c>
    </row>
    <row r="92" spans="1:3" x14ac:dyDescent="0.3">
      <c r="A92" s="2">
        <v>45184.25</v>
      </c>
      <c r="B92">
        <v>124771824</v>
      </c>
      <c r="C92">
        <v>0.15221999999999999</v>
      </c>
    </row>
    <row r="93" spans="1:3" x14ac:dyDescent="0.3">
      <c r="A93" s="2">
        <v>45184.291666666657</v>
      </c>
      <c r="B93">
        <v>122279712</v>
      </c>
      <c r="C93">
        <v>0.15357999999999999</v>
      </c>
    </row>
    <row r="94" spans="1:3" x14ac:dyDescent="0.3">
      <c r="A94" s="2">
        <v>45184.333333333343</v>
      </c>
      <c r="B94">
        <v>123115110</v>
      </c>
      <c r="C94">
        <v>0.15575</v>
      </c>
    </row>
    <row r="95" spans="1:3" x14ac:dyDescent="0.3">
      <c r="A95" s="2">
        <v>45184.375</v>
      </c>
      <c r="B95">
        <v>124956718</v>
      </c>
      <c r="C95">
        <v>0.15404000000000001</v>
      </c>
    </row>
    <row r="96" spans="1:3" x14ac:dyDescent="0.3">
      <c r="A96" s="2">
        <v>45184.416666666657</v>
      </c>
      <c r="B96">
        <v>125129776</v>
      </c>
      <c r="C96">
        <v>0.15551000000000001</v>
      </c>
    </row>
    <row r="97" spans="1:3" x14ac:dyDescent="0.3">
      <c r="A97" s="2">
        <v>45184.458333333343</v>
      </c>
      <c r="B97">
        <v>126525796</v>
      </c>
      <c r="C97">
        <v>0.15534000000000001</v>
      </c>
    </row>
    <row r="98" spans="1:3" x14ac:dyDescent="0.3">
      <c r="A98" s="2">
        <v>45184.5</v>
      </c>
      <c r="B98">
        <v>126989476</v>
      </c>
      <c r="C98">
        <v>0.15706999999999999</v>
      </c>
    </row>
    <row r="99" spans="1:3" x14ac:dyDescent="0.3">
      <c r="A99" s="2">
        <v>45184.541666666657</v>
      </c>
      <c r="B99">
        <v>126619116</v>
      </c>
      <c r="C99">
        <v>0.15656</v>
      </c>
    </row>
    <row r="100" spans="1:3" x14ac:dyDescent="0.3">
      <c r="A100" s="2">
        <v>45184.583333333343</v>
      </c>
      <c r="B100">
        <v>126310754</v>
      </c>
      <c r="C100">
        <v>0.15681</v>
      </c>
    </row>
    <row r="101" spans="1:3" x14ac:dyDescent="0.3">
      <c r="A101" s="2">
        <v>45184.625</v>
      </c>
      <c r="B101">
        <v>126460366</v>
      </c>
      <c r="C101">
        <v>0.15756999999999999</v>
      </c>
    </row>
    <row r="102" spans="1:3" x14ac:dyDescent="0.3">
      <c r="A102" s="2">
        <v>45184.666666666657</v>
      </c>
      <c r="B102">
        <v>126537414</v>
      </c>
      <c r="C102">
        <v>0.15881999999999999</v>
      </c>
    </row>
    <row r="103" spans="1:3" x14ac:dyDescent="0.3">
      <c r="A103" s="2">
        <v>45184.708333333343</v>
      </c>
      <c r="B103">
        <v>121884132</v>
      </c>
      <c r="C103">
        <v>0.15778</v>
      </c>
    </row>
    <row r="104" spans="1:3" x14ac:dyDescent="0.3">
      <c r="A104" s="2">
        <v>45184.75</v>
      </c>
      <c r="B104">
        <v>124188990</v>
      </c>
      <c r="C104">
        <v>0.15831999999999999</v>
      </c>
    </row>
    <row r="105" spans="1:3" x14ac:dyDescent="0.3">
      <c r="A105" s="2">
        <v>45184.791666666657</v>
      </c>
      <c r="B105">
        <v>124939988</v>
      </c>
      <c r="C105">
        <v>0.15934000000000001</v>
      </c>
    </row>
    <row r="106" spans="1:3" x14ac:dyDescent="0.3">
      <c r="A106" s="2">
        <v>45184.833333333343</v>
      </c>
      <c r="B106">
        <v>123365936</v>
      </c>
      <c r="C106">
        <v>0.15753</v>
      </c>
    </row>
    <row r="107" spans="1:3" x14ac:dyDescent="0.3">
      <c r="A107" s="2">
        <v>45184.875</v>
      </c>
      <c r="B107">
        <v>122087158</v>
      </c>
      <c r="C107">
        <v>0.15790000000000001</v>
      </c>
    </row>
    <row r="108" spans="1:3" x14ac:dyDescent="0.3">
      <c r="A108" s="2">
        <v>45184.916666666657</v>
      </c>
      <c r="B108">
        <v>120857790</v>
      </c>
      <c r="C108">
        <v>0.15977</v>
      </c>
    </row>
    <row r="109" spans="1:3" x14ac:dyDescent="0.3">
      <c r="A109" s="2">
        <v>45184.958333333343</v>
      </c>
      <c r="B109">
        <v>120679454</v>
      </c>
      <c r="C109">
        <v>0.16252</v>
      </c>
    </row>
    <row r="110" spans="1:3" x14ac:dyDescent="0.3">
      <c r="A110" s="2">
        <v>45185</v>
      </c>
      <c r="B110">
        <v>119358066</v>
      </c>
      <c r="C110">
        <v>0.15945000000000001</v>
      </c>
    </row>
    <row r="111" spans="1:3" x14ac:dyDescent="0.3">
      <c r="A111" s="2">
        <v>45185.041666666657</v>
      </c>
      <c r="B111">
        <v>116344908</v>
      </c>
      <c r="C111">
        <v>0.15917999999999999</v>
      </c>
    </row>
    <row r="112" spans="1:3" x14ac:dyDescent="0.3">
      <c r="A112" s="2">
        <v>45185.083333333343</v>
      </c>
      <c r="B112">
        <v>115133226</v>
      </c>
      <c r="C112">
        <v>0.15959999999999999</v>
      </c>
    </row>
    <row r="113" spans="1:3" x14ac:dyDescent="0.3">
      <c r="A113" s="2">
        <v>45185.125</v>
      </c>
      <c r="B113">
        <v>114281768</v>
      </c>
      <c r="C113">
        <v>0.15801000000000001</v>
      </c>
    </row>
    <row r="114" spans="1:3" x14ac:dyDescent="0.3">
      <c r="A114" s="2">
        <v>45185.166666666657</v>
      </c>
      <c r="B114">
        <v>111832180</v>
      </c>
      <c r="C114">
        <v>0.15876000000000001</v>
      </c>
    </row>
    <row r="115" spans="1:3" x14ac:dyDescent="0.3">
      <c r="A115" s="2">
        <v>45185.208333333343</v>
      </c>
      <c r="B115">
        <v>111844456</v>
      </c>
      <c r="C115">
        <v>0.15783</v>
      </c>
    </row>
    <row r="116" spans="1:3" x14ac:dyDescent="0.3">
      <c r="A116" s="2">
        <v>45185.25</v>
      </c>
      <c r="B116">
        <v>110432296</v>
      </c>
      <c r="C116">
        <v>0.15611</v>
      </c>
    </row>
    <row r="117" spans="1:3" x14ac:dyDescent="0.3">
      <c r="A117" s="2">
        <v>45185.291666666657</v>
      </c>
      <c r="B117">
        <v>109219716</v>
      </c>
      <c r="C117">
        <v>0.15437999999999999</v>
      </c>
    </row>
    <row r="118" spans="1:3" x14ac:dyDescent="0.3">
      <c r="A118" s="2">
        <v>45185.333333333343</v>
      </c>
      <c r="B118">
        <v>108639806</v>
      </c>
      <c r="C118">
        <v>0.15598999999999999</v>
      </c>
    </row>
    <row r="119" spans="1:3" x14ac:dyDescent="0.3">
      <c r="A119" s="2">
        <v>45185.375</v>
      </c>
      <c r="B119">
        <v>109010096</v>
      </c>
      <c r="C119">
        <v>0.15583</v>
      </c>
    </row>
    <row r="120" spans="1:3" x14ac:dyDescent="0.3">
      <c r="A120" s="2">
        <v>45185.416666666657</v>
      </c>
      <c r="B120">
        <v>110809914</v>
      </c>
      <c r="C120">
        <v>0.15615999999999999</v>
      </c>
    </row>
    <row r="121" spans="1:3" x14ac:dyDescent="0.3">
      <c r="A121" s="2">
        <v>45185.458333333343</v>
      </c>
      <c r="B121">
        <v>112777276</v>
      </c>
      <c r="C121">
        <v>0.15462000000000001</v>
      </c>
    </row>
    <row r="122" spans="1:3" x14ac:dyDescent="0.3">
      <c r="A122" s="2">
        <v>45185.5</v>
      </c>
      <c r="B122">
        <v>113290272</v>
      </c>
      <c r="C122">
        <v>0.15453</v>
      </c>
    </row>
    <row r="123" spans="1:3" x14ac:dyDescent="0.3">
      <c r="A123" s="2">
        <v>45185.541666666657</v>
      </c>
      <c r="B123">
        <v>115181990</v>
      </c>
      <c r="C123">
        <v>0.15311</v>
      </c>
    </row>
    <row r="124" spans="1:3" x14ac:dyDescent="0.3">
      <c r="A124" s="2">
        <v>45185.583333333343</v>
      </c>
      <c r="B124">
        <v>115651111</v>
      </c>
      <c r="C124">
        <v>0.15018999999999999</v>
      </c>
    </row>
    <row r="125" spans="1:3" x14ac:dyDescent="0.3">
      <c r="A125" s="2">
        <v>45185.625</v>
      </c>
      <c r="B125">
        <v>116303360</v>
      </c>
      <c r="C125">
        <v>0.14949000000000001</v>
      </c>
    </row>
    <row r="126" spans="1:3" x14ac:dyDescent="0.3">
      <c r="A126" s="2">
        <v>45185.666666666657</v>
      </c>
      <c r="B126">
        <v>121924110</v>
      </c>
      <c r="C126">
        <v>0.14843999999999999</v>
      </c>
    </row>
    <row r="127" spans="1:3" x14ac:dyDescent="0.3">
      <c r="A127" s="2">
        <v>45185.708333333343</v>
      </c>
      <c r="B127">
        <v>120163970</v>
      </c>
      <c r="C127">
        <v>0.14763999999999999</v>
      </c>
    </row>
    <row r="128" spans="1:3" x14ac:dyDescent="0.3">
      <c r="A128" s="2">
        <v>45185.75</v>
      </c>
      <c r="B128">
        <v>119610438</v>
      </c>
      <c r="C128">
        <v>0.14560000000000001</v>
      </c>
    </row>
    <row r="129" spans="1:3" x14ac:dyDescent="0.3">
      <c r="A129" s="2">
        <v>45185.791666666657</v>
      </c>
      <c r="B129">
        <v>120569978</v>
      </c>
      <c r="C129">
        <v>0.14713999999999999</v>
      </c>
    </row>
    <row r="130" spans="1:3" x14ac:dyDescent="0.3">
      <c r="A130" s="2">
        <v>45185.833333333343</v>
      </c>
      <c r="B130">
        <v>120480944</v>
      </c>
      <c r="C130">
        <v>0.14726</v>
      </c>
    </row>
    <row r="131" spans="1:3" x14ac:dyDescent="0.3">
      <c r="A131" s="2">
        <v>45185.875</v>
      </c>
      <c r="B131">
        <v>119577946</v>
      </c>
      <c r="C131">
        <v>0.14791000000000001</v>
      </c>
    </row>
    <row r="132" spans="1:3" x14ac:dyDescent="0.3">
      <c r="A132" s="2">
        <v>45185.916666666657</v>
      </c>
      <c r="B132">
        <v>118941604</v>
      </c>
      <c r="C132">
        <v>0.14804999999999999</v>
      </c>
    </row>
    <row r="133" spans="1:3" x14ac:dyDescent="0.3">
      <c r="A133" s="2">
        <v>45185.958333333343</v>
      </c>
      <c r="B133">
        <v>117842592</v>
      </c>
      <c r="C133">
        <v>0.14885000000000001</v>
      </c>
    </row>
    <row r="134" spans="1:3" x14ac:dyDescent="0.3">
      <c r="A134" s="2">
        <v>45186</v>
      </c>
      <c r="B134">
        <v>115763514</v>
      </c>
      <c r="C134">
        <v>0.14917</v>
      </c>
    </row>
    <row r="135" spans="1:3" x14ac:dyDescent="0.3">
      <c r="A135" s="2">
        <v>45186.041666666657</v>
      </c>
      <c r="B135">
        <v>115567000</v>
      </c>
      <c r="C135">
        <v>0.15390000000000001</v>
      </c>
    </row>
    <row r="136" spans="1:3" x14ac:dyDescent="0.3">
      <c r="A136" s="2">
        <v>45186.083333333343</v>
      </c>
      <c r="B136">
        <v>112703294</v>
      </c>
      <c r="C136">
        <v>0.15726999999999999</v>
      </c>
    </row>
    <row r="137" spans="1:3" x14ac:dyDescent="0.3">
      <c r="A137" s="2">
        <v>45186.125</v>
      </c>
      <c r="B137">
        <v>117946462</v>
      </c>
      <c r="C137">
        <v>0.15711</v>
      </c>
    </row>
    <row r="138" spans="1:3" x14ac:dyDescent="0.3">
      <c r="A138" s="2">
        <v>45186.166666666657</v>
      </c>
      <c r="B138">
        <v>121118056</v>
      </c>
      <c r="C138">
        <v>0.15558</v>
      </c>
    </row>
    <row r="139" spans="1:3" x14ac:dyDescent="0.3">
      <c r="A139" s="2">
        <v>45186.208333333343</v>
      </c>
      <c r="B139">
        <v>120208656</v>
      </c>
      <c r="C139">
        <v>0.15365000000000001</v>
      </c>
    </row>
    <row r="140" spans="1:3" x14ac:dyDescent="0.3">
      <c r="A140" s="2">
        <v>45186.25</v>
      </c>
      <c r="B140">
        <v>121388732</v>
      </c>
      <c r="C140">
        <v>0.15412999999999999</v>
      </c>
    </row>
    <row r="141" spans="1:3" x14ac:dyDescent="0.3">
      <c r="A141" s="2">
        <v>45186.291666666657</v>
      </c>
      <c r="B141">
        <v>123087414</v>
      </c>
      <c r="C141">
        <v>0.15117</v>
      </c>
    </row>
    <row r="142" spans="1:3" x14ac:dyDescent="0.3">
      <c r="A142" s="2">
        <v>45186.333333333343</v>
      </c>
      <c r="B142">
        <v>123773534</v>
      </c>
      <c r="C142">
        <v>0.15347</v>
      </c>
    </row>
    <row r="143" spans="1:3" x14ac:dyDescent="0.3">
      <c r="A143" s="2">
        <v>45186.375</v>
      </c>
      <c r="B143">
        <v>124226760</v>
      </c>
      <c r="C143">
        <v>0.15198999999999999</v>
      </c>
    </row>
    <row r="144" spans="1:3" x14ac:dyDescent="0.3">
      <c r="A144" s="2">
        <v>45186.416666666657</v>
      </c>
      <c r="B144">
        <v>125398816</v>
      </c>
      <c r="C144">
        <v>0.15151999999999999</v>
      </c>
    </row>
    <row r="145" spans="1:3" x14ac:dyDescent="0.3">
      <c r="A145" s="2">
        <v>45186.458333333343</v>
      </c>
      <c r="B145">
        <v>125234468</v>
      </c>
      <c r="C145">
        <v>0.15087</v>
      </c>
    </row>
    <row r="146" spans="1:3" x14ac:dyDescent="0.3">
      <c r="A146" s="2">
        <v>45186.5</v>
      </c>
      <c r="B146">
        <v>125905344</v>
      </c>
      <c r="C146">
        <v>0.14945</v>
      </c>
    </row>
    <row r="147" spans="1:3" x14ac:dyDescent="0.3">
      <c r="A147" s="2">
        <v>45186.541666666657</v>
      </c>
      <c r="B147">
        <v>123923648</v>
      </c>
      <c r="C147">
        <v>0.15018999999999999</v>
      </c>
    </row>
    <row r="148" spans="1:3" x14ac:dyDescent="0.3">
      <c r="A148" s="2">
        <v>45186.583333333343</v>
      </c>
      <c r="B148">
        <v>124888672</v>
      </c>
      <c r="C148">
        <v>0.15085999999999999</v>
      </c>
    </row>
    <row r="149" spans="1:3" x14ac:dyDescent="0.3">
      <c r="A149" s="2">
        <v>45186.625</v>
      </c>
      <c r="B149">
        <v>123627408</v>
      </c>
      <c r="C149">
        <v>0.15256</v>
      </c>
    </row>
    <row r="150" spans="1:3" x14ac:dyDescent="0.3">
      <c r="A150" s="2">
        <v>45186.666666666657</v>
      </c>
      <c r="B150">
        <v>123737308</v>
      </c>
      <c r="C150">
        <v>0.14927000000000001</v>
      </c>
    </row>
    <row r="151" spans="1:3" x14ac:dyDescent="0.3">
      <c r="A151" s="2">
        <v>45186.708333333343</v>
      </c>
      <c r="B151">
        <v>127259052</v>
      </c>
      <c r="C151">
        <v>0.14812</v>
      </c>
    </row>
    <row r="152" spans="1:3" x14ac:dyDescent="0.3">
      <c r="A152" s="2">
        <v>45186.75</v>
      </c>
      <c r="B152">
        <v>127269184</v>
      </c>
      <c r="C152">
        <v>0.14962</v>
      </c>
    </row>
    <row r="153" spans="1:3" x14ac:dyDescent="0.3">
      <c r="A153" s="2">
        <v>45186.791666666657</v>
      </c>
      <c r="B153">
        <v>128393716</v>
      </c>
      <c r="C153">
        <v>0.14913999999999999</v>
      </c>
    </row>
    <row r="154" spans="1:3" x14ac:dyDescent="0.3">
      <c r="A154" s="2">
        <v>45186.833333333343</v>
      </c>
      <c r="B154">
        <v>128282428</v>
      </c>
      <c r="C154">
        <v>0.14696999999999999</v>
      </c>
    </row>
    <row r="155" spans="1:3" x14ac:dyDescent="0.3">
      <c r="A155" s="2">
        <v>45186.875</v>
      </c>
      <c r="B155">
        <v>130894284</v>
      </c>
      <c r="C155">
        <v>0.15010999999999999</v>
      </c>
    </row>
    <row r="156" spans="1:3" x14ac:dyDescent="0.3">
      <c r="A156" s="2">
        <v>45186.916666666657</v>
      </c>
      <c r="B156">
        <v>130966838</v>
      </c>
      <c r="C156">
        <v>0.15382000000000001</v>
      </c>
    </row>
    <row r="157" spans="1:3" x14ac:dyDescent="0.3">
      <c r="A157" s="2">
        <v>45186.958333333343</v>
      </c>
      <c r="B157">
        <v>127972466</v>
      </c>
      <c r="C157">
        <v>0.15694</v>
      </c>
    </row>
    <row r="158" spans="1:3" x14ac:dyDescent="0.3">
      <c r="A158" s="2">
        <v>45187</v>
      </c>
      <c r="B158">
        <v>131412328</v>
      </c>
      <c r="C158">
        <v>0.14865999999999999</v>
      </c>
    </row>
    <row r="159" spans="1:3" x14ac:dyDescent="0.3">
      <c r="A159" s="2">
        <v>45187.041666666657</v>
      </c>
      <c r="B159">
        <v>131281285</v>
      </c>
      <c r="C159">
        <v>0.14899000000000001</v>
      </c>
    </row>
    <row r="160" spans="1:3" x14ac:dyDescent="0.3">
      <c r="A160" s="2">
        <v>45187.083333333343</v>
      </c>
      <c r="B160">
        <v>132592101</v>
      </c>
      <c r="C160">
        <v>0.14954000000000001</v>
      </c>
    </row>
    <row r="161" spans="1:3" x14ac:dyDescent="0.3">
      <c r="A161" s="2">
        <v>45187.125</v>
      </c>
      <c r="B161">
        <v>134114657</v>
      </c>
      <c r="C161">
        <v>0.15117</v>
      </c>
    </row>
    <row r="162" spans="1:3" x14ac:dyDescent="0.3">
      <c r="A162" s="2">
        <v>45187.166666666657</v>
      </c>
      <c r="B162">
        <v>135285745</v>
      </c>
      <c r="C162">
        <v>0.15437999999999999</v>
      </c>
    </row>
    <row r="163" spans="1:3" x14ac:dyDescent="0.3">
      <c r="A163" s="2">
        <v>45187.208333333343</v>
      </c>
      <c r="B163">
        <v>134339105</v>
      </c>
      <c r="C163">
        <v>0.15543999999999999</v>
      </c>
    </row>
    <row r="164" spans="1:3" x14ac:dyDescent="0.3">
      <c r="A164" s="2">
        <v>45187.25</v>
      </c>
      <c r="B164">
        <v>137258565</v>
      </c>
      <c r="C164">
        <v>0.15862000000000001</v>
      </c>
    </row>
    <row r="165" spans="1:3" x14ac:dyDescent="0.3">
      <c r="A165" s="2">
        <v>45187.291666666657</v>
      </c>
      <c r="B165">
        <v>139829355</v>
      </c>
      <c r="C165">
        <v>0.16119</v>
      </c>
    </row>
    <row r="166" spans="1:3" x14ac:dyDescent="0.3">
      <c r="A166" s="2">
        <v>45187.333333333343</v>
      </c>
      <c r="B166">
        <v>143311343</v>
      </c>
      <c r="C166">
        <v>0.15443000000000001</v>
      </c>
    </row>
    <row r="167" spans="1:3" x14ac:dyDescent="0.3">
      <c r="A167" s="2">
        <v>45187.375</v>
      </c>
      <c r="B167">
        <v>138509210</v>
      </c>
      <c r="C167">
        <v>0.15584000000000001</v>
      </c>
    </row>
    <row r="168" spans="1:3" x14ac:dyDescent="0.3">
      <c r="A168" s="2">
        <v>45187.416666666657</v>
      </c>
      <c r="B168">
        <v>140223724</v>
      </c>
      <c r="C168">
        <v>0.15448000000000001</v>
      </c>
    </row>
    <row r="169" spans="1:3" x14ac:dyDescent="0.3">
      <c r="A169" s="2">
        <v>45187.458333333343</v>
      </c>
      <c r="B169">
        <v>140584760</v>
      </c>
      <c r="C169">
        <v>0.15440000000000001</v>
      </c>
    </row>
    <row r="170" spans="1:3" x14ac:dyDescent="0.3">
      <c r="A170" s="2">
        <v>45187.5</v>
      </c>
      <c r="B170">
        <v>142804724</v>
      </c>
      <c r="C170">
        <v>0.15312000000000001</v>
      </c>
    </row>
    <row r="171" spans="1:3" x14ac:dyDescent="0.3">
      <c r="A171" s="2">
        <v>45187.541666666657</v>
      </c>
      <c r="B171">
        <v>140981400</v>
      </c>
      <c r="C171">
        <v>0.15537000000000001</v>
      </c>
    </row>
    <row r="172" spans="1:3" x14ac:dyDescent="0.3">
      <c r="A172" s="2">
        <v>45187.583333333343</v>
      </c>
      <c r="B172">
        <v>142657792</v>
      </c>
      <c r="C172">
        <v>0.16350000000000001</v>
      </c>
    </row>
    <row r="173" spans="1:3" x14ac:dyDescent="0.3">
      <c r="A173" s="2">
        <v>45187.625</v>
      </c>
      <c r="B173">
        <v>143116550</v>
      </c>
      <c r="C173">
        <v>0.16258</v>
      </c>
    </row>
    <row r="174" spans="1:3" x14ac:dyDescent="0.3">
      <c r="A174" s="2">
        <v>45187.666666666657</v>
      </c>
      <c r="B174">
        <v>148657288</v>
      </c>
      <c r="C174">
        <v>0.16589999999999999</v>
      </c>
    </row>
    <row r="175" spans="1:3" x14ac:dyDescent="0.3">
      <c r="A175" s="2">
        <v>45187.708333333343</v>
      </c>
      <c r="B175">
        <v>151132666</v>
      </c>
      <c r="C175">
        <v>0.17191999999999999</v>
      </c>
    </row>
    <row r="176" spans="1:3" x14ac:dyDescent="0.3">
      <c r="A176" s="2">
        <v>45187.75</v>
      </c>
      <c r="B176">
        <v>159704880</v>
      </c>
      <c r="C176">
        <v>0.17241000000000001</v>
      </c>
    </row>
    <row r="177" spans="1:3" x14ac:dyDescent="0.3">
      <c r="A177" s="2">
        <v>45187.791666666657</v>
      </c>
      <c r="B177">
        <v>164561733</v>
      </c>
      <c r="C177">
        <v>0.17444999999999999</v>
      </c>
    </row>
    <row r="178" spans="1:3" x14ac:dyDescent="0.3">
      <c r="A178" s="2">
        <v>45187.833333333343</v>
      </c>
      <c r="B178">
        <v>166177342</v>
      </c>
      <c r="C178">
        <v>0.17657</v>
      </c>
    </row>
    <row r="179" spans="1:3" x14ac:dyDescent="0.3">
      <c r="A179" s="2">
        <v>45187.875</v>
      </c>
      <c r="B179">
        <v>164867762</v>
      </c>
      <c r="C179">
        <v>0.17852999999999999</v>
      </c>
    </row>
    <row r="180" spans="1:3" x14ac:dyDescent="0.3">
      <c r="A180" s="2">
        <v>45187.916666666657</v>
      </c>
      <c r="B180">
        <v>161299254</v>
      </c>
      <c r="C180">
        <v>0.18759999999999999</v>
      </c>
    </row>
    <row r="181" spans="1:3" x14ac:dyDescent="0.3">
      <c r="A181" s="2">
        <v>45187.958333333343</v>
      </c>
      <c r="B181">
        <v>158000748</v>
      </c>
      <c r="C181">
        <v>0.18401999999999999</v>
      </c>
    </row>
    <row r="182" spans="1:3" x14ac:dyDescent="0.3">
      <c r="A182" s="2">
        <v>45188</v>
      </c>
      <c r="B182">
        <v>156359902</v>
      </c>
      <c r="C182">
        <v>0.17266999999999999</v>
      </c>
    </row>
    <row r="183" spans="1:3" x14ac:dyDescent="0.3">
      <c r="A183" s="2">
        <v>45188.041666666657</v>
      </c>
      <c r="B183">
        <v>153723659</v>
      </c>
      <c r="C183">
        <v>0.1792</v>
      </c>
    </row>
    <row r="184" spans="1:3" x14ac:dyDescent="0.3">
      <c r="A184" s="2">
        <v>45188.083333333343</v>
      </c>
      <c r="B184">
        <v>152346637</v>
      </c>
      <c r="C184">
        <v>0.18315000000000001</v>
      </c>
    </row>
    <row r="185" spans="1:3" x14ac:dyDescent="0.3">
      <c r="A185" s="2">
        <v>45188.125</v>
      </c>
      <c r="B185">
        <v>151272469</v>
      </c>
      <c r="C185">
        <v>0.18204000000000001</v>
      </c>
    </row>
    <row r="186" spans="1:3" x14ac:dyDescent="0.3">
      <c r="A186" s="2">
        <v>45188.166666666657</v>
      </c>
      <c r="B186">
        <v>152708985</v>
      </c>
      <c r="C186">
        <v>0.18203</v>
      </c>
    </row>
    <row r="187" spans="1:3" x14ac:dyDescent="0.3">
      <c r="A187" s="2">
        <v>45188.208333333343</v>
      </c>
      <c r="B187">
        <v>150769485</v>
      </c>
      <c r="C187">
        <v>0.18376000000000001</v>
      </c>
    </row>
    <row r="188" spans="1:3" x14ac:dyDescent="0.3">
      <c r="A188" s="2">
        <v>45188.25</v>
      </c>
      <c r="B188">
        <v>154189217</v>
      </c>
      <c r="C188">
        <v>0.19089</v>
      </c>
    </row>
    <row r="189" spans="1:3" x14ac:dyDescent="0.3">
      <c r="A189" s="2">
        <v>45188.291666666657</v>
      </c>
      <c r="B189">
        <v>155508723</v>
      </c>
      <c r="C189">
        <v>0.19295000000000001</v>
      </c>
    </row>
    <row r="190" spans="1:3" x14ac:dyDescent="0.3">
      <c r="A190" s="2">
        <v>45188.333333333343</v>
      </c>
      <c r="B190">
        <v>165875177</v>
      </c>
      <c r="C190">
        <v>0.19034000000000001</v>
      </c>
    </row>
    <row r="191" spans="1:3" x14ac:dyDescent="0.3">
      <c r="A191" s="2">
        <v>45188.375</v>
      </c>
      <c r="B191">
        <v>170351874</v>
      </c>
      <c r="C191">
        <v>0.19483</v>
      </c>
    </row>
    <row r="192" spans="1:3" x14ac:dyDescent="0.3">
      <c r="A192" s="2">
        <v>45188.416666666657</v>
      </c>
      <c r="B192">
        <v>169759860</v>
      </c>
      <c r="C192">
        <v>0.19567999999999999</v>
      </c>
    </row>
    <row r="193" spans="1:3" x14ac:dyDescent="0.3">
      <c r="A193" s="2">
        <v>45188.458333333343</v>
      </c>
      <c r="B193">
        <v>173339152</v>
      </c>
      <c r="C193">
        <v>0.19270000000000001</v>
      </c>
    </row>
    <row r="194" spans="1:3" x14ac:dyDescent="0.3">
      <c r="A194" s="2">
        <v>45188.5</v>
      </c>
      <c r="B194">
        <v>172400980</v>
      </c>
      <c r="C194">
        <v>0.19148999999999999</v>
      </c>
    </row>
    <row r="195" spans="1:3" x14ac:dyDescent="0.3">
      <c r="A195" s="2">
        <v>45188.541666666657</v>
      </c>
      <c r="B195">
        <v>177333688</v>
      </c>
      <c r="C195">
        <v>0.19811000000000001</v>
      </c>
    </row>
    <row r="196" spans="1:3" x14ac:dyDescent="0.3">
      <c r="A196" s="2">
        <v>45188.583333333343</v>
      </c>
      <c r="B196">
        <v>178397296</v>
      </c>
      <c r="C196">
        <v>0.1958</v>
      </c>
    </row>
    <row r="197" spans="1:3" x14ac:dyDescent="0.3">
      <c r="A197" s="2">
        <v>45188.625</v>
      </c>
      <c r="B197">
        <v>180962830</v>
      </c>
      <c r="C197">
        <v>0.20033999999999999</v>
      </c>
    </row>
    <row r="198" spans="1:3" x14ac:dyDescent="0.3">
      <c r="A198" s="2">
        <v>45188.666666666657</v>
      </c>
      <c r="B198">
        <v>176082374</v>
      </c>
      <c r="C198">
        <v>0.19708000000000001</v>
      </c>
    </row>
    <row r="199" spans="1:3" x14ac:dyDescent="0.3">
      <c r="A199" s="2">
        <v>45188.708333333343</v>
      </c>
      <c r="B199">
        <v>173777837</v>
      </c>
      <c r="C199">
        <v>0.19986000000000001</v>
      </c>
    </row>
    <row r="200" spans="1:3" x14ac:dyDescent="0.3">
      <c r="A200" s="2">
        <v>45188.75</v>
      </c>
      <c r="B200">
        <v>176536309</v>
      </c>
      <c r="C200">
        <v>0.19769</v>
      </c>
    </row>
    <row r="201" spans="1:3" x14ac:dyDescent="0.3">
      <c r="A201" s="2">
        <v>45188.791666666657</v>
      </c>
      <c r="B201">
        <v>175932269</v>
      </c>
      <c r="C201">
        <v>0.19646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workbookViewId="0">
      <selection activeCell="F9" sqref="F9"/>
    </sheetView>
  </sheetViews>
  <sheetFormatPr defaultRowHeight="15" x14ac:dyDescent="0.3"/>
  <cols>
    <col min="1" max="1" width="25.7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>
        <v>45151</v>
      </c>
      <c r="B2" t="s">
        <v>6</v>
      </c>
      <c r="C2">
        <v>-1.4663E-4</v>
      </c>
    </row>
    <row r="3" spans="1:3" x14ac:dyDescent="0.3">
      <c r="A3" s="2">
        <v>45151.333333333343</v>
      </c>
      <c r="B3" t="s">
        <v>7</v>
      </c>
      <c r="C3">
        <v>-1.3554400000000001E-3</v>
      </c>
    </row>
    <row r="4" spans="1:3" x14ac:dyDescent="0.3">
      <c r="A4" s="2">
        <v>45151.666666666657</v>
      </c>
      <c r="B4" t="s">
        <v>8</v>
      </c>
      <c r="C4">
        <v>-1.5100000000000001E-2</v>
      </c>
    </row>
    <row r="5" spans="1:3" x14ac:dyDescent="0.3">
      <c r="A5" s="2">
        <v>45152</v>
      </c>
      <c r="B5" t="s">
        <v>8</v>
      </c>
      <c r="C5">
        <v>-1.5100000000000001E-2</v>
      </c>
    </row>
    <row r="6" spans="1:3" x14ac:dyDescent="0.3">
      <c r="A6" s="2">
        <v>45152.333333333343</v>
      </c>
      <c r="B6" t="s">
        <v>9</v>
      </c>
      <c r="C6">
        <v>-2.01E-2</v>
      </c>
    </row>
    <row r="7" spans="1:3" x14ac:dyDescent="0.3">
      <c r="A7" s="2">
        <v>45152.666666666657</v>
      </c>
      <c r="B7" t="s">
        <v>9</v>
      </c>
      <c r="C7">
        <v>-2.01E-2</v>
      </c>
    </row>
    <row r="8" spans="1:3" x14ac:dyDescent="0.3">
      <c r="A8" s="2">
        <v>45153</v>
      </c>
      <c r="B8" t="s">
        <v>10</v>
      </c>
      <c r="C8">
        <v>-1.36259E-2</v>
      </c>
    </row>
    <row r="9" spans="1:3" x14ac:dyDescent="0.3">
      <c r="A9" s="2">
        <v>45153.333333333343</v>
      </c>
      <c r="B9" t="s">
        <v>11</v>
      </c>
      <c r="C9">
        <v>-5.3902300000000002E-3</v>
      </c>
    </row>
    <row r="10" spans="1:3" x14ac:dyDescent="0.3">
      <c r="A10" s="2">
        <v>45153.666666666657</v>
      </c>
      <c r="B10" t="s">
        <v>12</v>
      </c>
      <c r="C10">
        <v>-7.5573100000000002E-3</v>
      </c>
    </row>
    <row r="11" spans="1:3" x14ac:dyDescent="0.3">
      <c r="A11" s="2">
        <v>45154</v>
      </c>
      <c r="B11" t="s">
        <v>13</v>
      </c>
      <c r="C11">
        <v>-3.8638000000000001E-3</v>
      </c>
    </row>
    <row r="12" spans="1:3" x14ac:dyDescent="0.3">
      <c r="A12" s="2">
        <v>45154.333333333343</v>
      </c>
      <c r="B12" t="s">
        <v>9</v>
      </c>
      <c r="C12">
        <v>-2.01E-2</v>
      </c>
    </row>
    <row r="13" spans="1:3" x14ac:dyDescent="0.3">
      <c r="A13" s="2">
        <v>45154.666666666657</v>
      </c>
      <c r="B13" t="s">
        <v>9</v>
      </c>
      <c r="C13">
        <v>-2.01E-2</v>
      </c>
    </row>
    <row r="14" spans="1:3" x14ac:dyDescent="0.3">
      <c r="A14" s="2">
        <v>45154.833333333343</v>
      </c>
      <c r="B14" t="s">
        <v>14</v>
      </c>
      <c r="C14">
        <v>-1.0233559999999999E-2</v>
      </c>
    </row>
    <row r="15" spans="1:3" x14ac:dyDescent="0.3">
      <c r="A15" s="2">
        <v>45155</v>
      </c>
      <c r="B15" t="s">
        <v>15</v>
      </c>
      <c r="C15">
        <v>-8.3215499999999987E-3</v>
      </c>
    </row>
    <row r="16" spans="1:3" x14ac:dyDescent="0.3">
      <c r="A16" s="2">
        <v>45155.166666666657</v>
      </c>
      <c r="B16" t="s">
        <v>16</v>
      </c>
      <c r="C16">
        <v>-8.7453199999999991E-3</v>
      </c>
    </row>
    <row r="17" spans="1:3" x14ac:dyDescent="0.3">
      <c r="A17" s="2">
        <v>45155.333333333343</v>
      </c>
      <c r="B17" t="s">
        <v>17</v>
      </c>
      <c r="C17">
        <v>-2.6357199999999998E-3</v>
      </c>
    </row>
    <row r="18" spans="1:3" x14ac:dyDescent="0.3">
      <c r="A18" s="2">
        <v>45155.5</v>
      </c>
      <c r="B18" t="s">
        <v>18</v>
      </c>
      <c r="C18">
        <v>-2.1640700000000001E-3</v>
      </c>
    </row>
    <row r="19" spans="1:3" x14ac:dyDescent="0.3">
      <c r="A19" s="2">
        <v>45155.666666666657</v>
      </c>
      <c r="B19" t="s">
        <v>19</v>
      </c>
      <c r="C19">
        <v>-1.3558299999999999E-3</v>
      </c>
    </row>
    <row r="20" spans="1:3" x14ac:dyDescent="0.3">
      <c r="A20" s="2">
        <v>45155.833333333343</v>
      </c>
      <c r="B20" t="s">
        <v>20</v>
      </c>
      <c r="C20">
        <v>-1.0245499999999999E-3</v>
      </c>
    </row>
    <row r="21" spans="1:3" x14ac:dyDescent="0.3">
      <c r="A21" s="2">
        <v>45156</v>
      </c>
      <c r="B21" t="s">
        <v>21</v>
      </c>
      <c r="C21">
        <v>-1.19396E-3</v>
      </c>
    </row>
    <row r="22" spans="1:3" x14ac:dyDescent="0.3">
      <c r="A22" s="2">
        <v>45156.166666666657</v>
      </c>
      <c r="B22" t="s">
        <v>22</v>
      </c>
      <c r="C22">
        <v>-1.0521899999999999E-3</v>
      </c>
    </row>
    <row r="23" spans="1:3" x14ac:dyDescent="0.3">
      <c r="A23" s="2">
        <v>45156.333333333343</v>
      </c>
      <c r="B23" t="s">
        <v>23</v>
      </c>
      <c r="C23">
        <v>-1.6842599999999999E-3</v>
      </c>
    </row>
    <row r="24" spans="1:3" x14ac:dyDescent="0.3">
      <c r="A24" s="2">
        <v>45156.5</v>
      </c>
      <c r="B24" t="s">
        <v>24</v>
      </c>
      <c r="C24">
        <v>-2.00022E-3</v>
      </c>
    </row>
    <row r="25" spans="1:3" x14ac:dyDescent="0.3">
      <c r="A25" s="2">
        <v>45156.666666666657</v>
      </c>
      <c r="B25" t="s">
        <v>25</v>
      </c>
      <c r="C25">
        <v>-8.2485399999999987E-3</v>
      </c>
    </row>
    <row r="26" spans="1:3" x14ac:dyDescent="0.3">
      <c r="A26" s="2">
        <v>45156.833333333343</v>
      </c>
      <c r="B26" t="s">
        <v>26</v>
      </c>
      <c r="C26">
        <v>-7.9974099999999999E-3</v>
      </c>
    </row>
    <row r="27" spans="1:3" x14ac:dyDescent="0.3">
      <c r="A27" s="2">
        <v>45157</v>
      </c>
      <c r="B27" t="s">
        <v>27</v>
      </c>
      <c r="C27">
        <v>-1.59106E-3</v>
      </c>
    </row>
    <row r="28" spans="1:3" x14ac:dyDescent="0.3">
      <c r="A28" s="2">
        <v>45157.166666666657</v>
      </c>
      <c r="B28" t="s">
        <v>28</v>
      </c>
      <c r="C28">
        <v>-2.0493899999999999E-3</v>
      </c>
    </row>
    <row r="29" spans="1:3" x14ac:dyDescent="0.3">
      <c r="A29" s="2">
        <v>45157.333333333343</v>
      </c>
      <c r="B29" t="s">
        <v>29</v>
      </c>
      <c r="C29">
        <v>-5.5224800000000006E-3</v>
      </c>
    </row>
    <row r="30" spans="1:3" x14ac:dyDescent="0.3">
      <c r="A30" s="2">
        <v>45157.5</v>
      </c>
      <c r="B30" t="s">
        <v>9</v>
      </c>
      <c r="C30">
        <v>-2.01E-2</v>
      </c>
    </row>
    <row r="31" spans="1:3" x14ac:dyDescent="0.3">
      <c r="A31" s="2">
        <v>45157.666666666657</v>
      </c>
      <c r="B31" t="s">
        <v>30</v>
      </c>
      <c r="C31">
        <v>-1.08767E-2</v>
      </c>
    </row>
    <row r="32" spans="1:3" x14ac:dyDescent="0.3">
      <c r="A32" s="2">
        <v>45157.833333333343</v>
      </c>
      <c r="B32" t="s">
        <v>31</v>
      </c>
      <c r="C32">
        <v>-2.5983899999999999E-3</v>
      </c>
    </row>
    <row r="33" spans="1:3" x14ac:dyDescent="0.3">
      <c r="A33" s="2">
        <v>45158</v>
      </c>
      <c r="B33" t="s">
        <v>32</v>
      </c>
      <c r="C33">
        <v>-3.1423100000000002E-3</v>
      </c>
    </row>
    <row r="34" spans="1:3" x14ac:dyDescent="0.3">
      <c r="A34" s="2">
        <v>45158.166666666657</v>
      </c>
      <c r="B34" t="s">
        <v>33</v>
      </c>
      <c r="C34">
        <v>-3.5272099999999998E-3</v>
      </c>
    </row>
    <row r="35" spans="1:3" x14ac:dyDescent="0.3">
      <c r="A35" s="2">
        <v>45158.333333333343</v>
      </c>
      <c r="B35" t="s">
        <v>34</v>
      </c>
      <c r="C35">
        <v>-5.1223800000000002E-3</v>
      </c>
    </row>
    <row r="36" spans="1:3" x14ac:dyDescent="0.3">
      <c r="A36" s="2">
        <v>45158.5</v>
      </c>
      <c r="B36" t="s">
        <v>35</v>
      </c>
      <c r="C36">
        <v>-1.4233799999999999E-3</v>
      </c>
    </row>
    <row r="37" spans="1:3" x14ac:dyDescent="0.3">
      <c r="A37" s="2">
        <v>45158.666666666657</v>
      </c>
      <c r="B37" t="s">
        <v>36</v>
      </c>
      <c r="C37">
        <v>-1.85436E-3</v>
      </c>
    </row>
    <row r="38" spans="1:3" x14ac:dyDescent="0.3">
      <c r="A38" s="2">
        <v>45158.833333333343</v>
      </c>
      <c r="B38" t="s">
        <v>37</v>
      </c>
      <c r="C38">
        <v>-1.72627E-3</v>
      </c>
    </row>
    <row r="39" spans="1:3" x14ac:dyDescent="0.3">
      <c r="A39" s="2">
        <v>45159</v>
      </c>
      <c r="B39" t="s">
        <v>38</v>
      </c>
      <c r="C39">
        <v>-5.1449800000000004E-3</v>
      </c>
    </row>
    <row r="40" spans="1:3" x14ac:dyDescent="0.3">
      <c r="A40" s="2">
        <v>45159.166666666657</v>
      </c>
      <c r="B40" t="s">
        <v>39</v>
      </c>
      <c r="C40">
        <v>-2.37339E-3</v>
      </c>
    </row>
    <row r="41" spans="1:3" x14ac:dyDescent="0.3">
      <c r="A41" s="2">
        <v>45159.333333333343</v>
      </c>
      <c r="B41" t="s">
        <v>40</v>
      </c>
      <c r="C41">
        <v>-2.2199199999999998E-3</v>
      </c>
    </row>
    <row r="42" spans="1:3" x14ac:dyDescent="0.3">
      <c r="A42" s="2">
        <v>45159.5</v>
      </c>
      <c r="B42" t="s">
        <v>41</v>
      </c>
      <c r="C42">
        <v>-7.6581000000000002E-3</v>
      </c>
    </row>
    <row r="43" spans="1:3" x14ac:dyDescent="0.3">
      <c r="A43" s="2">
        <v>45159.666666666657</v>
      </c>
      <c r="B43" t="s">
        <v>42</v>
      </c>
      <c r="C43">
        <v>-1.7880529999999999E-2</v>
      </c>
    </row>
    <row r="44" spans="1:3" x14ac:dyDescent="0.3">
      <c r="A44" s="2">
        <v>45159.833333333343</v>
      </c>
      <c r="B44" t="s">
        <v>43</v>
      </c>
      <c r="C44">
        <v>-3.7346499999999999E-3</v>
      </c>
    </row>
    <row r="45" spans="1:3" x14ac:dyDescent="0.3">
      <c r="A45" s="2">
        <v>45160</v>
      </c>
      <c r="B45" t="s">
        <v>44</v>
      </c>
      <c r="C45">
        <v>-8.7385199999999996E-3</v>
      </c>
    </row>
    <row r="46" spans="1:3" x14ac:dyDescent="0.3">
      <c r="A46" s="2">
        <v>45160.166666666657</v>
      </c>
      <c r="B46" t="s">
        <v>45</v>
      </c>
      <c r="C46">
        <v>-2.4504700000000002E-3</v>
      </c>
    </row>
    <row r="47" spans="1:3" x14ac:dyDescent="0.3">
      <c r="A47" s="2">
        <v>45160.333333333343</v>
      </c>
      <c r="B47" t="s">
        <v>46</v>
      </c>
      <c r="C47">
        <v>-5.9732300000000004E-3</v>
      </c>
    </row>
    <row r="48" spans="1:3" x14ac:dyDescent="0.3">
      <c r="A48" s="2">
        <v>45160.5</v>
      </c>
      <c r="B48" t="s">
        <v>47</v>
      </c>
      <c r="C48">
        <v>-5.3148800000000001E-3</v>
      </c>
    </row>
    <row r="49" spans="1:3" x14ac:dyDescent="0.3">
      <c r="A49" s="2">
        <v>45160.666666666657</v>
      </c>
      <c r="B49" t="s">
        <v>48</v>
      </c>
      <c r="C49">
        <v>-4.8090900000000002E-3</v>
      </c>
    </row>
    <row r="50" spans="1:3" x14ac:dyDescent="0.3">
      <c r="A50" s="2">
        <v>45160.833333333343</v>
      </c>
      <c r="B50" t="s">
        <v>49</v>
      </c>
      <c r="C50">
        <v>-4.1369000000000006E-3</v>
      </c>
    </row>
    <row r="51" spans="1:3" x14ac:dyDescent="0.3">
      <c r="A51" s="2">
        <v>45161</v>
      </c>
      <c r="B51" t="s">
        <v>50</v>
      </c>
      <c r="C51">
        <v>-2.4453700000000001E-3</v>
      </c>
    </row>
    <row r="52" spans="1:3" x14ac:dyDescent="0.3">
      <c r="A52" s="2">
        <v>45161.166666666657</v>
      </c>
      <c r="B52" t="s">
        <v>51</v>
      </c>
      <c r="C52">
        <v>-3.07084E-3</v>
      </c>
    </row>
    <row r="53" spans="1:3" x14ac:dyDescent="0.3">
      <c r="A53" s="2">
        <v>45161.333333333343</v>
      </c>
      <c r="B53" t="s">
        <v>52</v>
      </c>
      <c r="C53">
        <v>-7.6542400000000014E-3</v>
      </c>
    </row>
    <row r="54" spans="1:3" x14ac:dyDescent="0.3">
      <c r="A54" s="2">
        <v>45161.5</v>
      </c>
      <c r="B54" t="s">
        <v>53</v>
      </c>
      <c r="C54">
        <v>-5.9454199999999999E-3</v>
      </c>
    </row>
    <row r="55" spans="1:3" x14ac:dyDescent="0.3">
      <c r="A55" s="2">
        <v>45161.666666666657</v>
      </c>
      <c r="B55" t="s">
        <v>54</v>
      </c>
      <c r="C55">
        <v>-1.6713699999999999E-3</v>
      </c>
    </row>
    <row r="56" spans="1:3" x14ac:dyDescent="0.3">
      <c r="A56" s="2">
        <v>45161.833333333343</v>
      </c>
      <c r="B56" t="s">
        <v>55</v>
      </c>
      <c r="C56">
        <v>-1.40712E-3</v>
      </c>
    </row>
    <row r="57" spans="1:3" x14ac:dyDescent="0.3">
      <c r="A57" s="2">
        <v>45162</v>
      </c>
      <c r="B57" t="s">
        <v>56</v>
      </c>
      <c r="C57">
        <v>-1.33219E-3</v>
      </c>
    </row>
    <row r="58" spans="1:3" x14ac:dyDescent="0.3">
      <c r="A58" s="2">
        <v>45162.166666666657</v>
      </c>
      <c r="B58" t="s">
        <v>57</v>
      </c>
      <c r="C58">
        <v>-1.8281700000000001E-3</v>
      </c>
    </row>
    <row r="59" spans="1:3" x14ac:dyDescent="0.3">
      <c r="A59" s="2">
        <v>45162.333333333343</v>
      </c>
      <c r="B59" t="s">
        <v>58</v>
      </c>
      <c r="C59">
        <v>-1.7596300000000001E-3</v>
      </c>
    </row>
    <row r="60" spans="1:3" x14ac:dyDescent="0.3">
      <c r="A60" s="2">
        <v>45162.5</v>
      </c>
      <c r="B60" t="s">
        <v>59</v>
      </c>
      <c r="C60">
        <v>-2.4679900000000002E-3</v>
      </c>
    </row>
    <row r="61" spans="1:3" x14ac:dyDescent="0.3">
      <c r="A61" s="2">
        <v>45162.666666666657</v>
      </c>
      <c r="B61" t="s">
        <v>60</v>
      </c>
      <c r="C61">
        <v>-1.7160999999999999E-3</v>
      </c>
    </row>
    <row r="62" spans="1:3" x14ac:dyDescent="0.3">
      <c r="A62" s="2">
        <v>45162.833333333343</v>
      </c>
      <c r="B62" t="s">
        <v>61</v>
      </c>
      <c r="C62">
        <v>-7.3290000000000009E-4</v>
      </c>
    </row>
    <row r="63" spans="1:3" x14ac:dyDescent="0.3">
      <c r="A63" s="2">
        <v>45163</v>
      </c>
      <c r="B63" t="s">
        <v>62</v>
      </c>
      <c r="C63">
        <v>-4.5697000000000001E-4</v>
      </c>
    </row>
    <row r="64" spans="1:3" x14ac:dyDescent="0.3">
      <c r="A64" s="2">
        <v>45163.166666666657</v>
      </c>
      <c r="B64" t="s">
        <v>63</v>
      </c>
      <c r="C64">
        <v>-1.6490299999999999E-3</v>
      </c>
    </row>
    <row r="65" spans="1:3" x14ac:dyDescent="0.3">
      <c r="A65" s="2">
        <v>45163.333333333343</v>
      </c>
      <c r="B65" t="s">
        <v>64</v>
      </c>
      <c r="C65">
        <v>-1.389632E-2</v>
      </c>
    </row>
    <row r="66" spans="1:3" x14ac:dyDescent="0.3">
      <c r="A66" s="2">
        <v>45163.5</v>
      </c>
      <c r="B66" t="s">
        <v>65</v>
      </c>
      <c r="C66">
        <v>-1.623264E-2</v>
      </c>
    </row>
    <row r="67" spans="1:3" x14ac:dyDescent="0.3">
      <c r="A67" s="2">
        <v>45163.666666666657</v>
      </c>
      <c r="B67" t="s">
        <v>66</v>
      </c>
      <c r="C67">
        <v>-1.584843E-2</v>
      </c>
    </row>
    <row r="68" spans="1:3" x14ac:dyDescent="0.3">
      <c r="A68" s="2">
        <v>45163.833333333343</v>
      </c>
      <c r="B68" t="s">
        <v>9</v>
      </c>
      <c r="C68">
        <v>-2.01E-2</v>
      </c>
    </row>
    <row r="69" spans="1:3" x14ac:dyDescent="0.3">
      <c r="A69" s="2">
        <v>45164</v>
      </c>
      <c r="B69" t="s">
        <v>67</v>
      </c>
      <c r="C69">
        <v>-1.045885E-2</v>
      </c>
    </row>
    <row r="70" spans="1:3" x14ac:dyDescent="0.3">
      <c r="A70" s="2">
        <v>45164.166666666657</v>
      </c>
      <c r="B70" t="s">
        <v>68</v>
      </c>
      <c r="C70">
        <v>-1.0083669999999999E-2</v>
      </c>
    </row>
    <row r="71" spans="1:3" x14ac:dyDescent="0.3">
      <c r="A71" s="2">
        <v>45164.333333333343</v>
      </c>
      <c r="B71" t="s">
        <v>69</v>
      </c>
      <c r="C71">
        <v>-1.1112850000000001E-2</v>
      </c>
    </row>
    <row r="72" spans="1:3" x14ac:dyDescent="0.3">
      <c r="A72" s="2">
        <v>45164.5</v>
      </c>
      <c r="B72" t="s">
        <v>70</v>
      </c>
      <c r="C72">
        <v>-8.4978599999999994E-3</v>
      </c>
    </row>
    <row r="73" spans="1:3" x14ac:dyDescent="0.3">
      <c r="A73" s="2">
        <v>45164.666666666657</v>
      </c>
      <c r="B73" t="s">
        <v>71</v>
      </c>
      <c r="C73">
        <v>-7.3170800000000001E-3</v>
      </c>
    </row>
    <row r="74" spans="1:3" x14ac:dyDescent="0.3">
      <c r="A74" s="2">
        <v>45164.833333333343</v>
      </c>
      <c r="B74" t="s">
        <v>72</v>
      </c>
      <c r="C74">
        <v>-5.4123000000000001E-3</v>
      </c>
    </row>
    <row r="75" spans="1:3" x14ac:dyDescent="0.3">
      <c r="A75" s="2">
        <v>45165</v>
      </c>
      <c r="B75" t="s">
        <v>73</v>
      </c>
      <c r="C75">
        <v>-4.40369E-3</v>
      </c>
    </row>
    <row r="76" spans="1:3" x14ac:dyDescent="0.3">
      <c r="A76" s="2">
        <v>45165.166666666657</v>
      </c>
      <c r="B76" t="s">
        <v>74</v>
      </c>
      <c r="C76">
        <v>-2.4257599999999999E-3</v>
      </c>
    </row>
    <row r="77" spans="1:3" x14ac:dyDescent="0.3">
      <c r="A77" s="2">
        <v>45165.333333333343</v>
      </c>
      <c r="B77" t="s">
        <v>75</v>
      </c>
      <c r="C77">
        <v>-3.9413299999999998E-3</v>
      </c>
    </row>
    <row r="78" spans="1:3" x14ac:dyDescent="0.3">
      <c r="A78" s="2">
        <v>45165.5</v>
      </c>
      <c r="B78" t="s">
        <v>76</v>
      </c>
      <c r="C78">
        <v>-2.01995E-3</v>
      </c>
    </row>
    <row r="79" spans="1:3" x14ac:dyDescent="0.3">
      <c r="A79" s="2">
        <v>45165.666666666657</v>
      </c>
      <c r="B79" t="s">
        <v>77</v>
      </c>
      <c r="C79">
        <v>-1.8406200000000001E-3</v>
      </c>
    </row>
    <row r="80" spans="1:3" x14ac:dyDescent="0.3">
      <c r="A80" s="2">
        <v>45165.833333333343</v>
      </c>
      <c r="B80" t="s">
        <v>78</v>
      </c>
      <c r="C80">
        <v>-2.2204E-3</v>
      </c>
    </row>
    <row r="81" spans="1:3" x14ac:dyDescent="0.3">
      <c r="A81" s="2">
        <v>45166</v>
      </c>
      <c r="B81" t="s">
        <v>79</v>
      </c>
      <c r="C81">
        <v>-1.90278E-3</v>
      </c>
    </row>
    <row r="82" spans="1:3" x14ac:dyDescent="0.3">
      <c r="A82" s="2">
        <v>45166.166666666657</v>
      </c>
      <c r="B82" t="s">
        <v>80</v>
      </c>
      <c r="C82">
        <v>-3.0845400000000002E-3</v>
      </c>
    </row>
    <row r="83" spans="1:3" x14ac:dyDescent="0.3">
      <c r="A83" s="2">
        <v>45166.333333333343</v>
      </c>
      <c r="B83" t="s">
        <v>81</v>
      </c>
      <c r="C83">
        <v>-1.4203600000000001E-3</v>
      </c>
    </row>
    <row r="84" spans="1:3" x14ac:dyDescent="0.3">
      <c r="A84" s="2">
        <v>45166.5</v>
      </c>
      <c r="B84" t="s">
        <v>82</v>
      </c>
      <c r="C84">
        <v>-3.0762099999999998E-3</v>
      </c>
    </row>
    <row r="85" spans="1:3" x14ac:dyDescent="0.3">
      <c r="A85" s="2">
        <v>45166.666666666657</v>
      </c>
      <c r="B85" t="s">
        <v>83</v>
      </c>
      <c r="C85">
        <v>-3.6907900000000002E-3</v>
      </c>
    </row>
    <row r="86" spans="1:3" x14ac:dyDescent="0.3">
      <c r="A86" s="2">
        <v>45166.833333333343</v>
      </c>
      <c r="B86" t="s">
        <v>84</v>
      </c>
      <c r="C86">
        <v>-2.2427599999999999E-3</v>
      </c>
    </row>
    <row r="87" spans="1:3" x14ac:dyDescent="0.3">
      <c r="A87" s="2">
        <v>45167</v>
      </c>
      <c r="B87" t="s">
        <v>85</v>
      </c>
      <c r="C87">
        <v>-6.1380800000000006E-3</v>
      </c>
    </row>
    <row r="88" spans="1:3" x14ac:dyDescent="0.3">
      <c r="A88" s="2">
        <v>45167.166666666657</v>
      </c>
      <c r="B88" t="s">
        <v>86</v>
      </c>
      <c r="C88">
        <v>-2.7052199999999999E-3</v>
      </c>
    </row>
    <row r="89" spans="1:3" x14ac:dyDescent="0.3">
      <c r="A89" s="2">
        <v>45167.333333333343</v>
      </c>
      <c r="B89" t="s">
        <v>87</v>
      </c>
      <c r="C89">
        <v>-1.9566499999999999E-3</v>
      </c>
    </row>
    <row r="90" spans="1:3" x14ac:dyDescent="0.3">
      <c r="A90" s="2">
        <v>45167.5</v>
      </c>
      <c r="B90" t="s">
        <v>88</v>
      </c>
      <c r="C90">
        <v>-3.1651000000000001E-3</v>
      </c>
    </row>
    <row r="91" spans="1:3" x14ac:dyDescent="0.3">
      <c r="A91" s="2">
        <v>45167.666666666657</v>
      </c>
      <c r="B91" t="s">
        <v>89</v>
      </c>
      <c r="C91">
        <v>-5.6790199999999999E-3</v>
      </c>
    </row>
    <row r="92" spans="1:3" x14ac:dyDescent="0.3">
      <c r="A92" s="2">
        <v>45167.833333333343</v>
      </c>
      <c r="B92" t="s">
        <v>90</v>
      </c>
      <c r="C92">
        <v>-2.5554200000000001E-3</v>
      </c>
    </row>
    <row r="93" spans="1:3" x14ac:dyDescent="0.3">
      <c r="A93" s="2">
        <v>45168</v>
      </c>
      <c r="B93" t="s">
        <v>91</v>
      </c>
      <c r="C93">
        <v>-1.3668599999999999E-3</v>
      </c>
    </row>
    <row r="94" spans="1:3" x14ac:dyDescent="0.3">
      <c r="A94" s="2">
        <v>45168.166666666657</v>
      </c>
      <c r="B94" t="s">
        <v>92</v>
      </c>
      <c r="C94">
        <v>-1.58281E-3</v>
      </c>
    </row>
    <row r="95" spans="1:3" x14ac:dyDescent="0.3">
      <c r="A95" s="2">
        <v>45168.333333333343</v>
      </c>
      <c r="B95" t="s">
        <v>93</v>
      </c>
      <c r="C95">
        <v>-1.1916800000000001E-3</v>
      </c>
    </row>
    <row r="96" spans="1:3" x14ac:dyDescent="0.3">
      <c r="A96" s="2">
        <v>45168.5</v>
      </c>
      <c r="B96" t="s">
        <v>94</v>
      </c>
      <c r="C96">
        <v>-1.30864E-3</v>
      </c>
    </row>
    <row r="97" spans="1:3" x14ac:dyDescent="0.3">
      <c r="A97" s="2">
        <v>45168.666666666657</v>
      </c>
      <c r="B97" t="s">
        <v>95</v>
      </c>
      <c r="C97">
        <v>-3.9040199999999998E-3</v>
      </c>
    </row>
    <row r="98" spans="1:3" x14ac:dyDescent="0.3">
      <c r="A98" s="2">
        <v>45168.833333333343</v>
      </c>
      <c r="B98" t="s">
        <v>96</v>
      </c>
      <c r="C98">
        <v>-1.27928E-3</v>
      </c>
    </row>
    <row r="99" spans="1:3" x14ac:dyDescent="0.3">
      <c r="A99" s="2">
        <v>45169</v>
      </c>
      <c r="B99" t="s">
        <v>97</v>
      </c>
      <c r="C99">
        <v>-8.8739999999999999E-4</v>
      </c>
    </row>
    <row r="100" spans="1:3" x14ac:dyDescent="0.3">
      <c r="A100" s="2">
        <v>45169.166666666657</v>
      </c>
      <c r="B100" t="s">
        <v>98</v>
      </c>
      <c r="C100">
        <v>-1.1274099999999999E-3</v>
      </c>
    </row>
    <row r="101" spans="1:3" x14ac:dyDescent="0.3">
      <c r="A101" s="2">
        <v>45169.333333333343</v>
      </c>
      <c r="B101" t="s">
        <v>99</v>
      </c>
      <c r="C101">
        <v>-6.7284000000000007E-4</v>
      </c>
    </row>
    <row r="102" spans="1:3" x14ac:dyDescent="0.3">
      <c r="A102" s="2">
        <v>45169.5</v>
      </c>
      <c r="B102" t="s">
        <v>100</v>
      </c>
      <c r="C102">
        <v>-7.0472000000000004E-4</v>
      </c>
    </row>
    <row r="103" spans="1:3" x14ac:dyDescent="0.3">
      <c r="A103" s="2">
        <v>45169.666666666657</v>
      </c>
      <c r="B103" t="s">
        <v>101</v>
      </c>
      <c r="C103">
        <v>-2.6289999999999999E-4</v>
      </c>
    </row>
    <row r="104" spans="1:3" x14ac:dyDescent="0.3">
      <c r="A104" s="2">
        <v>45169.833333333343</v>
      </c>
      <c r="B104" t="s">
        <v>102</v>
      </c>
      <c r="C104">
        <v>-3.5874000000000002E-4</v>
      </c>
    </row>
    <row r="105" spans="1:3" x14ac:dyDescent="0.3">
      <c r="A105" s="2">
        <v>45170</v>
      </c>
      <c r="B105" t="s">
        <v>103</v>
      </c>
      <c r="C105">
        <v>-2.3712000000000001E-4</v>
      </c>
    </row>
    <row r="106" spans="1:3" x14ac:dyDescent="0.3">
      <c r="A106" s="2">
        <v>45170.166666666657</v>
      </c>
      <c r="B106" t="s">
        <v>104</v>
      </c>
      <c r="C106">
        <v>-1.11338E-3</v>
      </c>
    </row>
    <row r="107" spans="1:3" x14ac:dyDescent="0.3">
      <c r="A107" s="2">
        <v>45170.333333333343</v>
      </c>
      <c r="B107" t="s">
        <v>105</v>
      </c>
      <c r="C107">
        <v>-1.17925E-3</v>
      </c>
    </row>
    <row r="108" spans="1:3" x14ac:dyDescent="0.3">
      <c r="A108" s="2">
        <v>45170.5</v>
      </c>
      <c r="B108" t="s">
        <v>106</v>
      </c>
      <c r="C108">
        <v>-3.2981999999999998E-4</v>
      </c>
    </row>
    <row r="109" spans="1:3" x14ac:dyDescent="0.3">
      <c r="A109" s="2">
        <v>45170.666666666657</v>
      </c>
      <c r="B109" t="s">
        <v>107</v>
      </c>
      <c r="C109">
        <v>-5.2534000000000001E-4</v>
      </c>
    </row>
    <row r="110" spans="1:3" x14ac:dyDescent="0.3">
      <c r="A110" s="2">
        <v>45170.833333333343</v>
      </c>
      <c r="B110" t="s">
        <v>108</v>
      </c>
      <c r="C110">
        <v>-1.8155000000000001E-3</v>
      </c>
    </row>
    <row r="111" spans="1:3" x14ac:dyDescent="0.3">
      <c r="A111" s="2">
        <v>45171</v>
      </c>
      <c r="B111" t="s">
        <v>109</v>
      </c>
      <c r="C111">
        <v>-9.2828000000000008E-4</v>
      </c>
    </row>
    <row r="112" spans="1:3" x14ac:dyDescent="0.3">
      <c r="A112" s="2">
        <v>45171.166666666657</v>
      </c>
      <c r="B112" t="s">
        <v>110</v>
      </c>
      <c r="C112">
        <v>-6.5378000000000007E-4</v>
      </c>
    </row>
    <row r="113" spans="1:3" x14ac:dyDescent="0.3">
      <c r="A113" s="2">
        <v>45171.333333333343</v>
      </c>
      <c r="B113" t="s">
        <v>111</v>
      </c>
      <c r="C113">
        <v>-5.0000000000000002E-5</v>
      </c>
    </row>
    <row r="114" spans="1:3" x14ac:dyDescent="0.3">
      <c r="A114" s="2">
        <v>45171.5</v>
      </c>
      <c r="B114" t="s">
        <v>112</v>
      </c>
      <c r="C114">
        <v>-5.2270000000000013E-5</v>
      </c>
    </row>
    <row r="115" spans="1:3" x14ac:dyDescent="0.3">
      <c r="A115" s="2">
        <v>45171.666666666657</v>
      </c>
      <c r="B115" t="s">
        <v>113</v>
      </c>
      <c r="C115">
        <v>-7.3079999999999998E-5</v>
      </c>
    </row>
    <row r="116" spans="1:3" x14ac:dyDescent="0.3">
      <c r="A116" s="2">
        <v>45171.833333333343</v>
      </c>
      <c r="B116" t="s">
        <v>114</v>
      </c>
      <c r="C116">
        <v>-4.2365000000000002E-4</v>
      </c>
    </row>
    <row r="117" spans="1:3" x14ac:dyDescent="0.3">
      <c r="A117" s="2">
        <v>45172</v>
      </c>
      <c r="B117" t="s">
        <v>115</v>
      </c>
      <c r="C117">
        <v>-2.7504999999999999E-4</v>
      </c>
    </row>
    <row r="118" spans="1:3" x14ac:dyDescent="0.3">
      <c r="A118" s="2">
        <v>45172.166666666657</v>
      </c>
      <c r="B118" t="s">
        <v>116</v>
      </c>
      <c r="C118">
        <v>-4.8395000000000003E-4</v>
      </c>
    </row>
    <row r="119" spans="1:3" x14ac:dyDescent="0.3">
      <c r="A119" s="2">
        <v>45172.333333333343</v>
      </c>
      <c r="B119" t="s">
        <v>117</v>
      </c>
      <c r="C119">
        <v>-5.0480000000000002E-4</v>
      </c>
    </row>
    <row r="120" spans="1:3" x14ac:dyDescent="0.3">
      <c r="A120" s="2">
        <v>45172.5</v>
      </c>
      <c r="B120" t="s">
        <v>118</v>
      </c>
      <c r="C120">
        <v>-3.2097000000000001E-4</v>
      </c>
    </row>
    <row r="121" spans="1:3" x14ac:dyDescent="0.3">
      <c r="A121" s="2">
        <v>45172.666666666657</v>
      </c>
      <c r="B121" t="s">
        <v>119</v>
      </c>
      <c r="C121">
        <v>-2.27407E-3</v>
      </c>
    </row>
    <row r="122" spans="1:3" x14ac:dyDescent="0.3">
      <c r="A122" s="2">
        <v>45172.833333333343</v>
      </c>
      <c r="B122" t="s">
        <v>120</v>
      </c>
      <c r="C122">
        <v>-9.4147000000000002E-4</v>
      </c>
    </row>
    <row r="123" spans="1:3" x14ac:dyDescent="0.3">
      <c r="A123" s="2">
        <v>45173</v>
      </c>
      <c r="B123" t="s">
        <v>121</v>
      </c>
      <c r="C123">
        <v>-1.06623E-3</v>
      </c>
    </row>
    <row r="124" spans="1:3" x14ac:dyDescent="0.3">
      <c r="A124" s="2">
        <v>45173.166666666657</v>
      </c>
      <c r="B124" t="s">
        <v>122</v>
      </c>
      <c r="C124">
        <v>-7.1065400000000006E-3</v>
      </c>
    </row>
    <row r="125" spans="1:3" x14ac:dyDescent="0.3">
      <c r="A125" s="2">
        <v>45173.333333333343</v>
      </c>
      <c r="B125" t="s">
        <v>123</v>
      </c>
      <c r="C125">
        <v>-1.6784380000000002E-2</v>
      </c>
    </row>
    <row r="126" spans="1:3" x14ac:dyDescent="0.3">
      <c r="A126" s="2">
        <v>45173.5</v>
      </c>
      <c r="B126" t="s">
        <v>124</v>
      </c>
      <c r="C126">
        <v>-3.3579E-3</v>
      </c>
    </row>
    <row r="127" spans="1:3" x14ac:dyDescent="0.3">
      <c r="A127" s="2">
        <v>45173.666666666657</v>
      </c>
      <c r="B127" t="s">
        <v>125</v>
      </c>
      <c r="C127">
        <v>-4.6502000000000002E-4</v>
      </c>
    </row>
    <row r="128" spans="1:3" x14ac:dyDescent="0.3">
      <c r="A128" s="2">
        <v>45173.833333333343</v>
      </c>
      <c r="B128" t="s">
        <v>126</v>
      </c>
      <c r="C128">
        <v>-2.3818999999999999E-4</v>
      </c>
    </row>
    <row r="129" spans="1:3" x14ac:dyDescent="0.3">
      <c r="A129" s="2">
        <v>45174</v>
      </c>
      <c r="B129" t="s">
        <v>127</v>
      </c>
      <c r="C129">
        <v>-3.1869E-4</v>
      </c>
    </row>
    <row r="130" spans="1:3" x14ac:dyDescent="0.3">
      <c r="A130" s="2">
        <v>45174.166666666657</v>
      </c>
      <c r="B130" t="s">
        <v>128</v>
      </c>
      <c r="C130">
        <v>-4.7039E-4</v>
      </c>
    </row>
    <row r="131" spans="1:3" x14ac:dyDescent="0.3">
      <c r="A131" s="2">
        <v>45174.333333333343</v>
      </c>
      <c r="B131" t="s">
        <v>129</v>
      </c>
      <c r="C131">
        <v>-3.6876999999999998E-4</v>
      </c>
    </row>
    <row r="132" spans="1:3" x14ac:dyDescent="0.3">
      <c r="A132" s="2">
        <v>45174.5</v>
      </c>
      <c r="B132" t="s">
        <v>130</v>
      </c>
      <c r="C132">
        <v>-1.7433999999999999E-4</v>
      </c>
    </row>
    <row r="133" spans="1:3" x14ac:dyDescent="0.3">
      <c r="A133" s="2">
        <v>45174.666666666657</v>
      </c>
      <c r="B133" t="s">
        <v>9</v>
      </c>
      <c r="C133">
        <v>-2.01E-2</v>
      </c>
    </row>
    <row r="134" spans="1:3" x14ac:dyDescent="0.3">
      <c r="A134" s="2">
        <v>45174.833333333343</v>
      </c>
      <c r="B134" t="s">
        <v>9</v>
      </c>
      <c r="C134">
        <v>-2.01E-2</v>
      </c>
    </row>
    <row r="135" spans="1:3" x14ac:dyDescent="0.3">
      <c r="A135" s="2">
        <v>45175</v>
      </c>
      <c r="B135" t="s">
        <v>131</v>
      </c>
      <c r="C135">
        <v>-1.4762899999999999E-3</v>
      </c>
    </row>
    <row r="136" spans="1:3" x14ac:dyDescent="0.3">
      <c r="A136" s="2">
        <v>45175.166666666657</v>
      </c>
      <c r="B136" t="s">
        <v>132</v>
      </c>
      <c r="C136">
        <v>-1.35249E-3</v>
      </c>
    </row>
    <row r="137" spans="1:3" x14ac:dyDescent="0.3">
      <c r="A137" s="2">
        <v>45175.333333333343</v>
      </c>
      <c r="B137" t="s">
        <v>133</v>
      </c>
      <c r="C137">
        <v>-8.9460000000000006E-4</v>
      </c>
    </row>
    <row r="138" spans="1:3" x14ac:dyDescent="0.3">
      <c r="A138" s="2">
        <v>45175.5</v>
      </c>
      <c r="B138" t="s">
        <v>134</v>
      </c>
      <c r="C138">
        <v>-9.6981000000000009E-4</v>
      </c>
    </row>
    <row r="139" spans="1:3" x14ac:dyDescent="0.3">
      <c r="A139" s="2">
        <v>45175.666666666657</v>
      </c>
      <c r="B139" t="s">
        <v>135</v>
      </c>
      <c r="C139">
        <v>-1.08555E-3</v>
      </c>
    </row>
    <row r="140" spans="1:3" x14ac:dyDescent="0.3">
      <c r="A140" s="2">
        <v>45175.833333333343</v>
      </c>
      <c r="B140" t="s">
        <v>136</v>
      </c>
      <c r="C140">
        <v>-2.08625E-3</v>
      </c>
    </row>
    <row r="141" spans="1:3" x14ac:dyDescent="0.3">
      <c r="A141" s="2">
        <v>45176</v>
      </c>
      <c r="B141" t="s">
        <v>137</v>
      </c>
      <c r="C141">
        <v>-1.23419E-3</v>
      </c>
    </row>
    <row r="142" spans="1:3" x14ac:dyDescent="0.3">
      <c r="A142" s="2">
        <v>45176.166666666657</v>
      </c>
      <c r="B142" t="s">
        <v>138</v>
      </c>
      <c r="C142">
        <v>-8.9926000000000003E-4</v>
      </c>
    </row>
    <row r="143" spans="1:3" x14ac:dyDescent="0.3">
      <c r="A143" s="2">
        <v>45176.333333333343</v>
      </c>
      <c r="B143" t="s">
        <v>139</v>
      </c>
      <c r="C143">
        <v>-7.3066000000000006E-4</v>
      </c>
    </row>
    <row r="144" spans="1:3" x14ac:dyDescent="0.3">
      <c r="A144" s="2">
        <v>45176.5</v>
      </c>
      <c r="B144" t="s">
        <v>140</v>
      </c>
      <c r="C144">
        <v>-3.7926000000000002E-4</v>
      </c>
    </row>
    <row r="145" spans="1:3" x14ac:dyDescent="0.3">
      <c r="A145" s="2">
        <v>45176.666666666657</v>
      </c>
      <c r="B145" t="s">
        <v>141</v>
      </c>
      <c r="C145">
        <v>-3.8623999999999999E-4</v>
      </c>
    </row>
    <row r="146" spans="1:3" x14ac:dyDescent="0.3">
      <c r="A146" s="2">
        <v>45176.833333333343</v>
      </c>
      <c r="B146" t="s">
        <v>142</v>
      </c>
      <c r="C146">
        <v>-5.9450000000000008E-4</v>
      </c>
    </row>
    <row r="147" spans="1:3" x14ac:dyDescent="0.3">
      <c r="A147" s="2">
        <v>45177</v>
      </c>
      <c r="B147" t="s">
        <v>143</v>
      </c>
      <c r="C147">
        <v>-4.8571999999999998E-4</v>
      </c>
    </row>
    <row r="148" spans="1:3" x14ac:dyDescent="0.3">
      <c r="A148" s="2">
        <v>45177.166666666657</v>
      </c>
      <c r="B148" t="s">
        <v>144</v>
      </c>
      <c r="C148">
        <v>-6.0764E-4</v>
      </c>
    </row>
    <row r="149" spans="1:3" x14ac:dyDescent="0.3">
      <c r="A149" s="2">
        <v>45177.333333333343</v>
      </c>
      <c r="B149" t="s">
        <v>145</v>
      </c>
      <c r="C149">
        <v>-1.4509000000000001E-4</v>
      </c>
    </row>
    <row r="150" spans="1:3" x14ac:dyDescent="0.3">
      <c r="A150" s="2">
        <v>45177.5</v>
      </c>
      <c r="B150" t="s">
        <v>146</v>
      </c>
      <c r="C150">
        <v>-2.8804999999999998E-4</v>
      </c>
    </row>
    <row r="151" spans="1:3" x14ac:dyDescent="0.3">
      <c r="A151" s="2">
        <v>45177.666666666657</v>
      </c>
      <c r="B151" t="s">
        <v>147</v>
      </c>
      <c r="C151">
        <v>-1.11809E-3</v>
      </c>
    </row>
    <row r="152" spans="1:3" x14ac:dyDescent="0.3">
      <c r="A152" s="2">
        <v>45177.833333333343</v>
      </c>
      <c r="B152" t="s">
        <v>148</v>
      </c>
      <c r="C152">
        <v>-3.2793999999999998E-4</v>
      </c>
    </row>
    <row r="153" spans="1:3" x14ac:dyDescent="0.3">
      <c r="A153" s="2">
        <v>45178</v>
      </c>
      <c r="B153" t="s">
        <v>149</v>
      </c>
      <c r="C153">
        <v>-2.0378E-4</v>
      </c>
    </row>
    <row r="154" spans="1:3" x14ac:dyDescent="0.3">
      <c r="A154" s="2">
        <v>45178.166666666657</v>
      </c>
      <c r="B154" t="s">
        <v>150</v>
      </c>
      <c r="C154">
        <v>-1.5582700000000001E-3</v>
      </c>
    </row>
    <row r="155" spans="1:3" x14ac:dyDescent="0.3">
      <c r="A155" s="2">
        <v>45178.333333333343</v>
      </c>
      <c r="B155" t="s">
        <v>151</v>
      </c>
      <c r="C155">
        <v>-4.3299000000000001E-4</v>
      </c>
    </row>
    <row r="156" spans="1:3" x14ac:dyDescent="0.3">
      <c r="A156" s="2">
        <v>45178.5</v>
      </c>
      <c r="B156" t="s">
        <v>152</v>
      </c>
      <c r="C156">
        <v>-9.9259999999999995E-4</v>
      </c>
    </row>
    <row r="157" spans="1:3" x14ac:dyDescent="0.3">
      <c r="A157" s="2">
        <v>45178.666666666657</v>
      </c>
      <c r="B157" t="s">
        <v>153</v>
      </c>
      <c r="C157">
        <v>-1.0283499999999999E-3</v>
      </c>
    </row>
    <row r="158" spans="1:3" x14ac:dyDescent="0.3">
      <c r="A158" s="2">
        <v>45178.833333333343</v>
      </c>
      <c r="B158" t="s">
        <v>154</v>
      </c>
      <c r="C158">
        <v>-7.6174000000000001E-4</v>
      </c>
    </row>
    <row r="159" spans="1:3" x14ac:dyDescent="0.3">
      <c r="A159" s="2">
        <v>45179</v>
      </c>
      <c r="B159" t="s">
        <v>155</v>
      </c>
      <c r="C159">
        <v>-2.3403E-3</v>
      </c>
    </row>
    <row r="160" spans="1:3" x14ac:dyDescent="0.3">
      <c r="A160" s="2">
        <v>45179.166666666657</v>
      </c>
      <c r="B160" t="s">
        <v>156</v>
      </c>
      <c r="C160">
        <v>-1.0957899999999999E-3</v>
      </c>
    </row>
    <row r="161" spans="1:3" x14ac:dyDescent="0.3">
      <c r="A161" s="2">
        <v>45179.333333333343</v>
      </c>
      <c r="B161" t="s">
        <v>157</v>
      </c>
      <c r="C161">
        <v>-7.0422000000000008E-4</v>
      </c>
    </row>
    <row r="162" spans="1:3" x14ac:dyDescent="0.3">
      <c r="A162" s="2">
        <v>45179.5</v>
      </c>
      <c r="B162" t="s">
        <v>158</v>
      </c>
      <c r="C162">
        <v>-5.7943999999999997E-4</v>
      </c>
    </row>
    <row r="163" spans="1:3" x14ac:dyDescent="0.3">
      <c r="A163" s="2">
        <v>45179.666666666657</v>
      </c>
      <c r="B163" t="s">
        <v>159</v>
      </c>
      <c r="C163">
        <v>-2.9866699999999999E-3</v>
      </c>
    </row>
    <row r="164" spans="1:3" x14ac:dyDescent="0.3">
      <c r="A164" s="2">
        <v>45179.833333333343</v>
      </c>
      <c r="B164" t="s">
        <v>160</v>
      </c>
      <c r="C164">
        <v>-5.0024900000000001E-3</v>
      </c>
    </row>
    <row r="165" spans="1:3" x14ac:dyDescent="0.3">
      <c r="A165" s="2">
        <v>45180</v>
      </c>
      <c r="B165" t="s">
        <v>161</v>
      </c>
      <c r="C165">
        <v>-2.0357499999999998E-3</v>
      </c>
    </row>
    <row r="166" spans="1:3" x14ac:dyDescent="0.3">
      <c r="A166" s="2">
        <v>45180.166666666657</v>
      </c>
      <c r="B166" t="s">
        <v>162</v>
      </c>
      <c r="C166">
        <v>-1.379996E-2</v>
      </c>
    </row>
    <row r="167" spans="1:3" x14ac:dyDescent="0.3">
      <c r="A167" s="2">
        <v>45180.333333333343</v>
      </c>
      <c r="B167" t="s">
        <v>163</v>
      </c>
      <c r="C167">
        <v>-1.1132019999999999E-2</v>
      </c>
    </row>
    <row r="168" spans="1:3" x14ac:dyDescent="0.3">
      <c r="A168" s="2">
        <v>45180.5</v>
      </c>
      <c r="B168" t="s">
        <v>164</v>
      </c>
      <c r="C168">
        <v>-1.1713309999999999E-2</v>
      </c>
    </row>
    <row r="169" spans="1:3" x14ac:dyDescent="0.3">
      <c r="A169" s="2">
        <v>45180.666666666657</v>
      </c>
      <c r="B169" t="s">
        <v>9</v>
      </c>
      <c r="C169">
        <v>-2.01E-2</v>
      </c>
    </row>
    <row r="170" spans="1:3" x14ac:dyDescent="0.3">
      <c r="A170" s="2">
        <v>45180.833333333343</v>
      </c>
      <c r="B170" t="s">
        <v>165</v>
      </c>
      <c r="C170">
        <v>-1.8740860000000002E-2</v>
      </c>
    </row>
    <row r="171" spans="1:3" x14ac:dyDescent="0.3">
      <c r="A171" s="2">
        <v>45181</v>
      </c>
      <c r="B171" t="s">
        <v>166</v>
      </c>
      <c r="C171">
        <v>-9.1136899999999989E-3</v>
      </c>
    </row>
    <row r="172" spans="1:3" x14ac:dyDescent="0.3">
      <c r="A172" s="2">
        <v>45181.166666666657</v>
      </c>
      <c r="B172" t="s">
        <v>167</v>
      </c>
      <c r="C172">
        <v>-4.5568300000000004E-3</v>
      </c>
    </row>
    <row r="173" spans="1:3" x14ac:dyDescent="0.3">
      <c r="A173" s="2">
        <v>45181.333333333343</v>
      </c>
      <c r="B173" t="s">
        <v>168</v>
      </c>
      <c r="C173">
        <v>-8.7450599999999989E-3</v>
      </c>
    </row>
    <row r="174" spans="1:3" x14ac:dyDescent="0.3">
      <c r="A174" s="2">
        <v>45181.5</v>
      </c>
      <c r="B174" t="s">
        <v>169</v>
      </c>
      <c r="C174">
        <v>-1.3426779999999999E-2</v>
      </c>
    </row>
    <row r="175" spans="1:3" x14ac:dyDescent="0.3">
      <c r="A175" s="2">
        <v>45181.666666666657</v>
      </c>
      <c r="B175" t="s">
        <v>170</v>
      </c>
      <c r="C175">
        <v>-4.3784000000000002E-3</v>
      </c>
    </row>
    <row r="176" spans="1:3" x14ac:dyDescent="0.3">
      <c r="A176" s="2">
        <v>45181.833333333343</v>
      </c>
      <c r="B176" t="s">
        <v>171</v>
      </c>
      <c r="C176">
        <v>-2.6264399999999999E-3</v>
      </c>
    </row>
    <row r="177" spans="1:3" x14ac:dyDescent="0.3">
      <c r="A177" s="2">
        <v>45182</v>
      </c>
      <c r="B177" t="s">
        <v>172</v>
      </c>
      <c r="C177">
        <v>-4.5089800000000001E-3</v>
      </c>
    </row>
    <row r="178" spans="1:3" x14ac:dyDescent="0.3">
      <c r="A178" s="2">
        <v>45182.166666666657</v>
      </c>
      <c r="B178" t="s">
        <v>173</v>
      </c>
      <c r="C178">
        <v>-5.10736E-3</v>
      </c>
    </row>
    <row r="179" spans="1:3" x14ac:dyDescent="0.3">
      <c r="A179" s="2">
        <v>45182.333333333343</v>
      </c>
      <c r="B179" t="s">
        <v>174</v>
      </c>
      <c r="C179">
        <v>-5.7155799999999996E-3</v>
      </c>
    </row>
    <row r="180" spans="1:3" x14ac:dyDescent="0.3">
      <c r="A180" s="2">
        <v>45182.5</v>
      </c>
      <c r="B180" t="s">
        <v>175</v>
      </c>
      <c r="C180">
        <v>-4.1748700000000007E-3</v>
      </c>
    </row>
    <row r="181" spans="1:3" x14ac:dyDescent="0.3">
      <c r="A181" s="2">
        <v>45182.666666666657</v>
      </c>
      <c r="B181" t="s">
        <v>176</v>
      </c>
      <c r="C181">
        <v>-3.57932E-3</v>
      </c>
    </row>
    <row r="182" spans="1:3" x14ac:dyDescent="0.3">
      <c r="A182" s="2">
        <v>45182.833333333343</v>
      </c>
      <c r="B182" t="s">
        <v>177</v>
      </c>
      <c r="C182">
        <v>-1.7598399999999999E-3</v>
      </c>
    </row>
    <row r="183" spans="1:3" x14ac:dyDescent="0.3">
      <c r="A183" s="2">
        <v>45183</v>
      </c>
      <c r="B183" t="s">
        <v>178</v>
      </c>
      <c r="C183">
        <v>-1.21835E-3</v>
      </c>
    </row>
    <row r="184" spans="1:3" x14ac:dyDescent="0.3">
      <c r="A184" s="2">
        <v>45183.166666666657</v>
      </c>
      <c r="B184" t="s">
        <v>179</v>
      </c>
      <c r="C184">
        <v>-4.5299700000000004E-3</v>
      </c>
    </row>
    <row r="185" spans="1:3" x14ac:dyDescent="0.3">
      <c r="A185" s="2">
        <v>45183.333333333343</v>
      </c>
      <c r="B185" t="s">
        <v>180</v>
      </c>
      <c r="C185">
        <v>-1.9959299999999999E-3</v>
      </c>
    </row>
    <row r="186" spans="1:3" x14ac:dyDescent="0.3">
      <c r="A186" s="2">
        <v>45183.666666666657</v>
      </c>
      <c r="B186" t="s">
        <v>181</v>
      </c>
      <c r="C186">
        <v>-5.0438499999999999E-3</v>
      </c>
    </row>
    <row r="187" spans="1:3" x14ac:dyDescent="0.3">
      <c r="A187" s="2">
        <v>45184</v>
      </c>
      <c r="B187" t="s">
        <v>182</v>
      </c>
      <c r="C187">
        <v>-5.7103000000000006E-3</v>
      </c>
    </row>
    <row r="188" spans="1:3" x14ac:dyDescent="0.3">
      <c r="A188" s="2">
        <v>45184.333333333343</v>
      </c>
      <c r="B188" t="s">
        <v>183</v>
      </c>
      <c r="C188">
        <v>-6.2471100000000002E-3</v>
      </c>
    </row>
    <row r="189" spans="1:3" x14ac:dyDescent="0.3">
      <c r="A189" s="2">
        <v>45184.666666666657</v>
      </c>
      <c r="B189" t="s">
        <v>184</v>
      </c>
      <c r="C189">
        <v>-5.0057799999999996E-3</v>
      </c>
    </row>
    <row r="190" spans="1:3" x14ac:dyDescent="0.3">
      <c r="A190" s="2">
        <v>45185</v>
      </c>
      <c r="B190" t="s">
        <v>185</v>
      </c>
      <c r="C190">
        <v>-4.0896700000000001E-3</v>
      </c>
    </row>
    <row r="191" spans="1:3" x14ac:dyDescent="0.3">
      <c r="A191" s="2">
        <v>45185.333333333343</v>
      </c>
      <c r="B191" t="s">
        <v>186</v>
      </c>
      <c r="C191">
        <v>-2.4716299999999998E-3</v>
      </c>
    </row>
    <row r="192" spans="1:3" x14ac:dyDescent="0.3">
      <c r="A192" s="2">
        <v>45185.666666666657</v>
      </c>
      <c r="B192" t="s">
        <v>187</v>
      </c>
      <c r="C192">
        <v>-4.1217399999999996E-3</v>
      </c>
    </row>
    <row r="193" spans="1:3" x14ac:dyDescent="0.3">
      <c r="A193" s="2">
        <v>45186</v>
      </c>
      <c r="B193" t="s">
        <v>188</v>
      </c>
      <c r="C193">
        <v>-3.6834200000000002E-3</v>
      </c>
    </row>
    <row r="194" spans="1:3" x14ac:dyDescent="0.3">
      <c r="A194" s="2">
        <v>45186.333333333343</v>
      </c>
      <c r="B194" t="s">
        <v>189</v>
      </c>
      <c r="C194">
        <v>-8.4705800000000001E-3</v>
      </c>
    </row>
    <row r="195" spans="1:3" x14ac:dyDescent="0.3">
      <c r="A195" s="2">
        <v>45186.666666666657</v>
      </c>
      <c r="B195" t="s">
        <v>190</v>
      </c>
      <c r="C195">
        <v>-4.2442199999999999E-3</v>
      </c>
    </row>
    <row r="196" spans="1:3" x14ac:dyDescent="0.3">
      <c r="A196" s="2">
        <v>45187</v>
      </c>
      <c r="B196" t="s">
        <v>191</v>
      </c>
      <c r="C196">
        <v>-1.262424E-2</v>
      </c>
    </row>
    <row r="197" spans="1:3" x14ac:dyDescent="0.3">
      <c r="A197" s="2">
        <v>45187.333333333343</v>
      </c>
      <c r="B197" t="s">
        <v>192</v>
      </c>
      <c r="C197">
        <v>-1.444785E-2</v>
      </c>
    </row>
    <row r="198" spans="1:3" x14ac:dyDescent="0.3">
      <c r="A198" s="2">
        <v>45187.666666666657</v>
      </c>
      <c r="B198" t="s">
        <v>193</v>
      </c>
      <c r="C198">
        <v>-9.3156899999999997E-3</v>
      </c>
    </row>
    <row r="199" spans="1:3" x14ac:dyDescent="0.3">
      <c r="A199" s="2">
        <v>45188</v>
      </c>
      <c r="B199" t="s">
        <v>194</v>
      </c>
      <c r="C199">
        <v>-1.3133570000000001E-2</v>
      </c>
    </row>
    <row r="200" spans="1:3" x14ac:dyDescent="0.3">
      <c r="A200" s="2">
        <v>45188.333333333343</v>
      </c>
      <c r="B200" t="s">
        <v>195</v>
      </c>
      <c r="C200">
        <v>-1.349445E-2</v>
      </c>
    </row>
    <row r="201" spans="1:3" x14ac:dyDescent="0.3">
      <c r="A201" s="2">
        <v>45188.666666666657</v>
      </c>
      <c r="B201" t="s">
        <v>9</v>
      </c>
      <c r="C201">
        <v>-2.01E-2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1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196</v>
      </c>
      <c r="C1" s="1" t="s">
        <v>197</v>
      </c>
      <c r="D1" s="1" t="s">
        <v>198</v>
      </c>
      <c r="E1" s="1" t="s">
        <v>2</v>
      </c>
      <c r="F1" s="1" t="s">
        <v>199</v>
      </c>
      <c r="G1" s="1" t="s">
        <v>200</v>
      </c>
    </row>
    <row r="2" spans="1:7" x14ac:dyDescent="0.3">
      <c r="A2" s="2">
        <v>45180.5</v>
      </c>
      <c r="B2" t="s">
        <v>201</v>
      </c>
      <c r="C2" t="s">
        <v>396</v>
      </c>
      <c r="D2" t="s">
        <v>575</v>
      </c>
      <c r="E2">
        <v>0.13514000000000001</v>
      </c>
      <c r="F2" t="s">
        <v>745</v>
      </c>
      <c r="G2" t="s">
        <v>945</v>
      </c>
    </row>
    <row r="3" spans="1:7" x14ac:dyDescent="0.3">
      <c r="A3" s="2">
        <v>45180.541666666657</v>
      </c>
      <c r="B3" t="s">
        <v>202</v>
      </c>
      <c r="C3" t="s">
        <v>397</v>
      </c>
      <c r="D3" t="s">
        <v>576</v>
      </c>
      <c r="E3">
        <v>0.13824</v>
      </c>
      <c r="F3" t="s">
        <v>746</v>
      </c>
      <c r="G3" t="s">
        <v>946</v>
      </c>
    </row>
    <row r="4" spans="1:7" x14ac:dyDescent="0.3">
      <c r="A4" s="2">
        <v>45180.583333333343</v>
      </c>
      <c r="B4" t="s">
        <v>203</v>
      </c>
      <c r="C4" t="s">
        <v>398</v>
      </c>
      <c r="D4" t="s">
        <v>577</v>
      </c>
      <c r="E4">
        <v>0.14111000000000001</v>
      </c>
      <c r="F4" t="s">
        <v>747</v>
      </c>
      <c r="G4" t="s">
        <v>947</v>
      </c>
    </row>
    <row r="5" spans="1:7" x14ac:dyDescent="0.3">
      <c r="A5" s="2">
        <v>45180.625</v>
      </c>
      <c r="B5" t="s">
        <v>204</v>
      </c>
      <c r="C5" t="s">
        <v>399</v>
      </c>
      <c r="D5" t="s">
        <v>578</v>
      </c>
      <c r="E5">
        <v>0.14274999999999999</v>
      </c>
      <c r="F5" t="s">
        <v>748</v>
      </c>
      <c r="G5" t="s">
        <v>948</v>
      </c>
    </row>
    <row r="6" spans="1:7" x14ac:dyDescent="0.3">
      <c r="A6" s="2">
        <v>45180.666666666657</v>
      </c>
      <c r="B6" t="s">
        <v>205</v>
      </c>
      <c r="C6" t="s">
        <v>400</v>
      </c>
      <c r="D6" t="s">
        <v>579</v>
      </c>
      <c r="E6">
        <v>0.14074999999999999</v>
      </c>
      <c r="F6" t="s">
        <v>749</v>
      </c>
      <c r="G6" t="s">
        <v>949</v>
      </c>
    </row>
    <row r="7" spans="1:7" x14ac:dyDescent="0.3">
      <c r="A7" s="2">
        <v>45180.708333333343</v>
      </c>
      <c r="B7" t="s">
        <v>206</v>
      </c>
      <c r="C7" t="s">
        <v>401</v>
      </c>
      <c r="D7" t="s">
        <v>580</v>
      </c>
      <c r="E7">
        <v>0.14096</v>
      </c>
      <c r="F7" t="s">
        <v>750</v>
      </c>
      <c r="G7" t="s">
        <v>950</v>
      </c>
    </row>
    <row r="8" spans="1:7" x14ac:dyDescent="0.3">
      <c r="A8" s="2">
        <v>45180.75</v>
      </c>
      <c r="B8" t="s">
        <v>207</v>
      </c>
      <c r="C8" t="s">
        <v>402</v>
      </c>
      <c r="D8" t="s">
        <v>581</v>
      </c>
      <c r="E8">
        <v>0.14223</v>
      </c>
      <c r="F8" t="s">
        <v>751</v>
      </c>
      <c r="G8" t="s">
        <v>951</v>
      </c>
    </row>
    <row r="9" spans="1:7" x14ac:dyDescent="0.3">
      <c r="A9" s="2">
        <v>45180.791666666657</v>
      </c>
      <c r="B9" t="s">
        <v>208</v>
      </c>
      <c r="C9" t="s">
        <v>403</v>
      </c>
      <c r="D9" t="s">
        <v>582</v>
      </c>
      <c r="E9">
        <v>0.13975000000000001</v>
      </c>
      <c r="F9" t="s">
        <v>752</v>
      </c>
      <c r="G9" t="s">
        <v>952</v>
      </c>
    </row>
    <row r="10" spans="1:7" x14ac:dyDescent="0.3">
      <c r="A10" s="2">
        <v>45180.833333333343</v>
      </c>
      <c r="B10" t="s">
        <v>209</v>
      </c>
      <c r="C10" t="s">
        <v>404</v>
      </c>
      <c r="D10" t="s">
        <v>583</v>
      </c>
      <c r="E10">
        <v>0.13735</v>
      </c>
      <c r="F10" t="s">
        <v>753</v>
      </c>
      <c r="G10" t="s">
        <v>953</v>
      </c>
    </row>
    <row r="11" spans="1:7" x14ac:dyDescent="0.3">
      <c r="A11" s="2">
        <v>45180.875</v>
      </c>
      <c r="B11" t="s">
        <v>210</v>
      </c>
      <c r="C11" t="s">
        <v>405</v>
      </c>
      <c r="D11" t="s">
        <v>584</v>
      </c>
      <c r="E11">
        <v>0.14051</v>
      </c>
      <c r="F11" t="s">
        <v>754</v>
      </c>
      <c r="G11" t="s">
        <v>954</v>
      </c>
    </row>
    <row r="12" spans="1:7" x14ac:dyDescent="0.3">
      <c r="A12" s="2">
        <v>45180.916666666657</v>
      </c>
      <c r="B12" t="s">
        <v>211</v>
      </c>
      <c r="C12" t="s">
        <v>406</v>
      </c>
      <c r="D12" t="s">
        <v>585</v>
      </c>
      <c r="E12">
        <v>0.13861999999999999</v>
      </c>
      <c r="F12" t="s">
        <v>755</v>
      </c>
      <c r="G12" t="s">
        <v>955</v>
      </c>
    </row>
    <row r="13" spans="1:7" x14ac:dyDescent="0.3">
      <c r="A13" s="2">
        <v>45180.958333333343</v>
      </c>
      <c r="B13" t="s">
        <v>212</v>
      </c>
      <c r="C13" t="s">
        <v>407</v>
      </c>
      <c r="D13" t="s">
        <v>586</v>
      </c>
      <c r="E13">
        <v>0.13797000000000001</v>
      </c>
      <c r="F13" t="s">
        <v>756</v>
      </c>
      <c r="G13" t="s">
        <v>956</v>
      </c>
    </row>
    <row r="14" spans="1:7" x14ac:dyDescent="0.3">
      <c r="A14" s="2">
        <v>45181</v>
      </c>
      <c r="B14" t="s">
        <v>213</v>
      </c>
      <c r="C14" t="s">
        <v>408</v>
      </c>
      <c r="D14" t="s">
        <v>587</v>
      </c>
      <c r="E14">
        <v>0.13891999999999999</v>
      </c>
      <c r="F14" t="s">
        <v>757</v>
      </c>
      <c r="G14" t="s">
        <v>957</v>
      </c>
    </row>
    <row r="15" spans="1:7" x14ac:dyDescent="0.3">
      <c r="A15" s="2">
        <v>45181.041666666657</v>
      </c>
      <c r="B15" t="s">
        <v>214</v>
      </c>
      <c r="C15" t="s">
        <v>409</v>
      </c>
      <c r="D15" t="s">
        <v>588</v>
      </c>
      <c r="E15">
        <v>0.13711000000000001</v>
      </c>
      <c r="F15" t="s">
        <v>758</v>
      </c>
      <c r="G15" t="s">
        <v>958</v>
      </c>
    </row>
    <row r="16" spans="1:7" x14ac:dyDescent="0.3">
      <c r="A16" s="2">
        <v>45181.083333333343</v>
      </c>
      <c r="B16" t="s">
        <v>215</v>
      </c>
      <c r="C16" t="s">
        <v>215</v>
      </c>
      <c r="D16" t="s">
        <v>589</v>
      </c>
      <c r="E16">
        <v>0.13381000000000001</v>
      </c>
      <c r="F16" t="s">
        <v>759</v>
      </c>
      <c r="G16" t="s">
        <v>959</v>
      </c>
    </row>
    <row r="17" spans="1:7" x14ac:dyDescent="0.3">
      <c r="A17" s="2">
        <v>45181.125</v>
      </c>
      <c r="B17" t="s">
        <v>216</v>
      </c>
      <c r="C17" t="s">
        <v>410</v>
      </c>
      <c r="D17" t="s">
        <v>590</v>
      </c>
      <c r="E17">
        <v>0.13772000000000001</v>
      </c>
      <c r="F17" t="s">
        <v>760</v>
      </c>
      <c r="G17" t="s">
        <v>960</v>
      </c>
    </row>
    <row r="18" spans="1:7" x14ac:dyDescent="0.3">
      <c r="A18" s="2">
        <v>45181.166666666657</v>
      </c>
      <c r="B18" t="s">
        <v>217</v>
      </c>
      <c r="C18" t="s">
        <v>411</v>
      </c>
      <c r="D18" t="s">
        <v>591</v>
      </c>
      <c r="E18">
        <v>0.13750999999999999</v>
      </c>
      <c r="F18" t="s">
        <v>761</v>
      </c>
      <c r="G18" t="s">
        <v>961</v>
      </c>
    </row>
    <row r="19" spans="1:7" x14ac:dyDescent="0.3">
      <c r="A19" s="2">
        <v>45181.208333333343</v>
      </c>
      <c r="B19" t="s">
        <v>218</v>
      </c>
      <c r="C19" t="s">
        <v>410</v>
      </c>
      <c r="D19" t="s">
        <v>592</v>
      </c>
      <c r="E19">
        <v>0.13818</v>
      </c>
      <c r="F19" t="s">
        <v>762</v>
      </c>
      <c r="G19" t="s">
        <v>962</v>
      </c>
    </row>
    <row r="20" spans="1:7" x14ac:dyDescent="0.3">
      <c r="A20" s="2">
        <v>45181.25</v>
      </c>
      <c r="B20" t="s">
        <v>219</v>
      </c>
      <c r="C20" t="s">
        <v>412</v>
      </c>
      <c r="D20" t="s">
        <v>578</v>
      </c>
      <c r="E20">
        <v>0.14337</v>
      </c>
      <c r="F20" t="s">
        <v>763</v>
      </c>
      <c r="G20" t="s">
        <v>963</v>
      </c>
    </row>
    <row r="21" spans="1:7" x14ac:dyDescent="0.3">
      <c r="A21" s="2">
        <v>45181.291666666657</v>
      </c>
      <c r="B21" t="s">
        <v>220</v>
      </c>
      <c r="C21" t="s">
        <v>240</v>
      </c>
      <c r="D21" t="s">
        <v>593</v>
      </c>
      <c r="E21">
        <v>0.14426</v>
      </c>
      <c r="F21" t="s">
        <v>764</v>
      </c>
      <c r="G21" t="s">
        <v>964</v>
      </c>
    </row>
    <row r="22" spans="1:7" x14ac:dyDescent="0.3">
      <c r="A22" s="2">
        <v>45181.333333333343</v>
      </c>
      <c r="B22" t="s">
        <v>221</v>
      </c>
      <c r="C22" t="s">
        <v>413</v>
      </c>
      <c r="D22" t="s">
        <v>594</v>
      </c>
      <c r="E22">
        <v>0.14199000000000001</v>
      </c>
      <c r="F22" t="s">
        <v>765</v>
      </c>
      <c r="G22" t="s">
        <v>965</v>
      </c>
    </row>
    <row r="23" spans="1:7" x14ac:dyDescent="0.3">
      <c r="A23" s="2">
        <v>45181.375</v>
      </c>
      <c r="B23" t="s">
        <v>222</v>
      </c>
      <c r="C23" t="s">
        <v>414</v>
      </c>
      <c r="D23" t="s">
        <v>595</v>
      </c>
      <c r="E23">
        <v>0.14777000000000001</v>
      </c>
      <c r="F23" t="s">
        <v>766</v>
      </c>
      <c r="G23" t="s">
        <v>966</v>
      </c>
    </row>
    <row r="24" spans="1:7" x14ac:dyDescent="0.3">
      <c r="A24" s="2">
        <v>45181.416666666657</v>
      </c>
      <c r="B24" t="s">
        <v>223</v>
      </c>
      <c r="C24" t="s">
        <v>414</v>
      </c>
      <c r="D24" t="s">
        <v>226</v>
      </c>
      <c r="E24">
        <v>0.14580000000000001</v>
      </c>
      <c r="F24" t="s">
        <v>767</v>
      </c>
      <c r="G24" t="s">
        <v>967</v>
      </c>
    </row>
    <row r="25" spans="1:7" x14ac:dyDescent="0.3">
      <c r="A25" s="2">
        <v>45181.458333333343</v>
      </c>
      <c r="B25" t="s">
        <v>224</v>
      </c>
      <c r="C25" t="s">
        <v>415</v>
      </c>
      <c r="D25" t="s">
        <v>596</v>
      </c>
      <c r="E25">
        <v>0.14671999999999999</v>
      </c>
      <c r="F25" t="s">
        <v>768</v>
      </c>
      <c r="G25" t="s">
        <v>968</v>
      </c>
    </row>
    <row r="26" spans="1:7" x14ac:dyDescent="0.3">
      <c r="A26" s="2">
        <v>45181.5</v>
      </c>
      <c r="B26" t="s">
        <v>225</v>
      </c>
      <c r="C26" t="s">
        <v>225</v>
      </c>
      <c r="D26" t="s">
        <v>238</v>
      </c>
      <c r="E26">
        <v>0.14451</v>
      </c>
      <c r="F26" t="s">
        <v>769</v>
      </c>
      <c r="G26" t="s">
        <v>969</v>
      </c>
    </row>
    <row r="27" spans="1:7" x14ac:dyDescent="0.3">
      <c r="A27" s="2">
        <v>45181.541666666657</v>
      </c>
      <c r="B27" t="s">
        <v>226</v>
      </c>
      <c r="C27" t="s">
        <v>416</v>
      </c>
      <c r="D27" t="s">
        <v>597</v>
      </c>
      <c r="E27">
        <v>0.14396</v>
      </c>
      <c r="F27" t="s">
        <v>770</v>
      </c>
      <c r="G27" t="s">
        <v>970</v>
      </c>
    </row>
    <row r="28" spans="1:7" x14ac:dyDescent="0.3">
      <c r="A28" s="2">
        <v>45181.583333333343</v>
      </c>
      <c r="B28" t="s">
        <v>227</v>
      </c>
      <c r="C28" t="s">
        <v>417</v>
      </c>
      <c r="D28" t="s">
        <v>598</v>
      </c>
      <c r="E28">
        <v>0.14480999999999999</v>
      </c>
      <c r="F28" t="s">
        <v>771</v>
      </c>
      <c r="G28" t="s">
        <v>971</v>
      </c>
    </row>
    <row r="29" spans="1:7" x14ac:dyDescent="0.3">
      <c r="A29" s="2">
        <v>45181.625</v>
      </c>
      <c r="B29" t="s">
        <v>228</v>
      </c>
      <c r="C29" t="s">
        <v>418</v>
      </c>
      <c r="D29" t="s">
        <v>599</v>
      </c>
      <c r="E29">
        <v>0.14254</v>
      </c>
      <c r="F29" t="s">
        <v>772</v>
      </c>
      <c r="G29" t="s">
        <v>972</v>
      </c>
    </row>
    <row r="30" spans="1:7" x14ac:dyDescent="0.3">
      <c r="A30" s="2">
        <v>45181.666666666657</v>
      </c>
      <c r="B30" t="s">
        <v>229</v>
      </c>
      <c r="C30" t="s">
        <v>419</v>
      </c>
      <c r="D30" t="s">
        <v>600</v>
      </c>
      <c r="E30">
        <v>0.14266999999999999</v>
      </c>
      <c r="F30" t="s">
        <v>773</v>
      </c>
      <c r="G30" t="s">
        <v>973</v>
      </c>
    </row>
    <row r="31" spans="1:7" x14ac:dyDescent="0.3">
      <c r="A31" s="2">
        <v>45181.708333333343</v>
      </c>
      <c r="B31" t="s">
        <v>230</v>
      </c>
      <c r="C31" t="s">
        <v>420</v>
      </c>
      <c r="D31" t="s">
        <v>601</v>
      </c>
      <c r="E31">
        <v>0.14044000000000001</v>
      </c>
      <c r="F31" t="s">
        <v>774</v>
      </c>
      <c r="G31" t="s">
        <v>974</v>
      </c>
    </row>
    <row r="32" spans="1:7" x14ac:dyDescent="0.3">
      <c r="A32" s="2">
        <v>45181.75</v>
      </c>
      <c r="B32" t="s">
        <v>231</v>
      </c>
      <c r="C32" t="s">
        <v>421</v>
      </c>
      <c r="D32" t="s">
        <v>602</v>
      </c>
      <c r="E32">
        <v>0.13952999999999999</v>
      </c>
      <c r="F32" t="s">
        <v>775</v>
      </c>
      <c r="G32" t="s">
        <v>975</v>
      </c>
    </row>
    <row r="33" spans="1:7" x14ac:dyDescent="0.3">
      <c r="A33" s="2">
        <v>45181.791666666657</v>
      </c>
      <c r="B33" t="s">
        <v>232</v>
      </c>
      <c r="C33" t="s">
        <v>422</v>
      </c>
      <c r="D33" t="s">
        <v>603</v>
      </c>
      <c r="E33">
        <v>0.13976</v>
      </c>
      <c r="F33" t="s">
        <v>776</v>
      </c>
      <c r="G33" t="s">
        <v>976</v>
      </c>
    </row>
    <row r="34" spans="1:7" x14ac:dyDescent="0.3">
      <c r="A34" s="2">
        <v>45181.833333333343</v>
      </c>
      <c r="B34" t="s">
        <v>233</v>
      </c>
      <c r="C34" t="s">
        <v>423</v>
      </c>
      <c r="D34" t="s">
        <v>604</v>
      </c>
      <c r="E34">
        <v>0.14135</v>
      </c>
      <c r="F34" t="s">
        <v>777</v>
      </c>
      <c r="G34" t="s">
        <v>977</v>
      </c>
    </row>
    <row r="35" spans="1:7" x14ac:dyDescent="0.3">
      <c r="A35" s="2">
        <v>45181.875</v>
      </c>
      <c r="B35" t="s">
        <v>234</v>
      </c>
      <c r="C35" t="s">
        <v>424</v>
      </c>
      <c r="D35" t="s">
        <v>605</v>
      </c>
      <c r="E35">
        <v>0.14205000000000001</v>
      </c>
      <c r="F35" t="s">
        <v>778</v>
      </c>
      <c r="G35" t="s">
        <v>978</v>
      </c>
    </row>
    <row r="36" spans="1:7" x14ac:dyDescent="0.3">
      <c r="A36" s="2">
        <v>45181.916666666657</v>
      </c>
      <c r="B36" t="s">
        <v>235</v>
      </c>
      <c r="C36" t="s">
        <v>425</v>
      </c>
      <c r="D36" t="s">
        <v>606</v>
      </c>
      <c r="E36">
        <v>0.14293</v>
      </c>
      <c r="F36" t="s">
        <v>779</v>
      </c>
      <c r="G36" t="s">
        <v>979</v>
      </c>
    </row>
    <row r="37" spans="1:7" x14ac:dyDescent="0.3">
      <c r="A37" s="2">
        <v>45181.958333333343</v>
      </c>
      <c r="B37" t="s">
        <v>236</v>
      </c>
      <c r="C37" t="s">
        <v>426</v>
      </c>
      <c r="D37" t="s">
        <v>246</v>
      </c>
      <c r="E37">
        <v>0.14333000000000001</v>
      </c>
      <c r="F37" t="s">
        <v>780</v>
      </c>
      <c r="G37" t="s">
        <v>980</v>
      </c>
    </row>
    <row r="38" spans="1:7" x14ac:dyDescent="0.3">
      <c r="A38" s="2">
        <v>45182</v>
      </c>
      <c r="B38" t="s">
        <v>237</v>
      </c>
      <c r="C38" t="s">
        <v>427</v>
      </c>
      <c r="D38" t="s">
        <v>607</v>
      </c>
      <c r="E38">
        <v>0.14407</v>
      </c>
      <c r="F38" t="s">
        <v>781</v>
      </c>
      <c r="G38" t="s">
        <v>981</v>
      </c>
    </row>
    <row r="39" spans="1:7" x14ac:dyDescent="0.3">
      <c r="A39" s="2">
        <v>45182.041666666657</v>
      </c>
      <c r="B39" t="s">
        <v>238</v>
      </c>
      <c r="C39" t="s">
        <v>428</v>
      </c>
      <c r="D39" t="s">
        <v>256</v>
      </c>
      <c r="E39">
        <v>0.14419999999999999</v>
      </c>
      <c r="F39" t="s">
        <v>782</v>
      </c>
      <c r="G39" t="s">
        <v>982</v>
      </c>
    </row>
    <row r="40" spans="1:7" x14ac:dyDescent="0.3">
      <c r="A40" s="2">
        <v>45182.083333333343</v>
      </c>
      <c r="B40" t="s">
        <v>239</v>
      </c>
      <c r="C40" t="s">
        <v>429</v>
      </c>
      <c r="D40" t="s">
        <v>608</v>
      </c>
      <c r="E40">
        <v>0.14749000000000001</v>
      </c>
      <c r="F40" t="s">
        <v>783</v>
      </c>
      <c r="G40" t="s">
        <v>983</v>
      </c>
    </row>
    <row r="41" spans="1:7" x14ac:dyDescent="0.3">
      <c r="A41" s="2">
        <v>45182.125</v>
      </c>
      <c r="B41" t="s">
        <v>240</v>
      </c>
      <c r="C41" t="s">
        <v>430</v>
      </c>
      <c r="D41" t="s">
        <v>242</v>
      </c>
      <c r="E41">
        <v>0.14749999999999999</v>
      </c>
      <c r="F41" t="s">
        <v>784</v>
      </c>
      <c r="G41" t="s">
        <v>984</v>
      </c>
    </row>
    <row r="42" spans="1:7" x14ac:dyDescent="0.3">
      <c r="A42" s="2">
        <v>45182.166666666657</v>
      </c>
      <c r="B42" t="s">
        <v>241</v>
      </c>
      <c r="C42" t="s">
        <v>431</v>
      </c>
      <c r="D42" t="s">
        <v>609</v>
      </c>
      <c r="E42">
        <v>0.14552999999999999</v>
      </c>
      <c r="F42" t="s">
        <v>785</v>
      </c>
      <c r="G42" t="s">
        <v>985</v>
      </c>
    </row>
    <row r="43" spans="1:7" x14ac:dyDescent="0.3">
      <c r="A43" s="2">
        <v>45182.208333333343</v>
      </c>
      <c r="B43" t="s">
        <v>242</v>
      </c>
      <c r="C43" t="s">
        <v>432</v>
      </c>
      <c r="D43" t="s">
        <v>610</v>
      </c>
      <c r="E43">
        <v>0.13911999999999999</v>
      </c>
      <c r="F43" t="s">
        <v>786</v>
      </c>
      <c r="G43" t="s">
        <v>986</v>
      </c>
    </row>
    <row r="44" spans="1:7" x14ac:dyDescent="0.3">
      <c r="A44" s="2">
        <v>45182.25</v>
      </c>
      <c r="B44" t="s">
        <v>243</v>
      </c>
      <c r="C44" t="s">
        <v>433</v>
      </c>
      <c r="D44" t="s">
        <v>585</v>
      </c>
      <c r="E44">
        <v>0.14166000000000001</v>
      </c>
      <c r="F44" t="s">
        <v>787</v>
      </c>
      <c r="G44" t="s">
        <v>987</v>
      </c>
    </row>
    <row r="45" spans="1:7" x14ac:dyDescent="0.3">
      <c r="A45" s="2">
        <v>45182.291666666657</v>
      </c>
      <c r="B45" t="s">
        <v>244</v>
      </c>
      <c r="C45" t="s">
        <v>434</v>
      </c>
      <c r="D45" t="s">
        <v>611</v>
      </c>
      <c r="E45">
        <v>0.14146</v>
      </c>
      <c r="F45" t="s">
        <v>788</v>
      </c>
      <c r="G45" t="s">
        <v>988</v>
      </c>
    </row>
    <row r="46" spans="1:7" x14ac:dyDescent="0.3">
      <c r="A46" s="2">
        <v>45182.333333333343</v>
      </c>
      <c r="B46" t="s">
        <v>245</v>
      </c>
      <c r="C46" t="s">
        <v>435</v>
      </c>
      <c r="D46" t="s">
        <v>612</v>
      </c>
      <c r="E46">
        <v>0.14207</v>
      </c>
      <c r="F46" t="s">
        <v>789</v>
      </c>
      <c r="G46" t="s">
        <v>989</v>
      </c>
    </row>
    <row r="47" spans="1:7" x14ac:dyDescent="0.3">
      <c r="A47" s="2">
        <v>45182.375</v>
      </c>
      <c r="B47" t="s">
        <v>246</v>
      </c>
      <c r="C47" t="s">
        <v>436</v>
      </c>
      <c r="D47" t="s">
        <v>613</v>
      </c>
      <c r="E47">
        <v>0.14027999999999999</v>
      </c>
      <c r="F47" t="s">
        <v>790</v>
      </c>
      <c r="G47" t="s">
        <v>990</v>
      </c>
    </row>
    <row r="48" spans="1:7" x14ac:dyDescent="0.3">
      <c r="A48" s="2">
        <v>45182.416666666657</v>
      </c>
      <c r="B48" t="s">
        <v>247</v>
      </c>
      <c r="C48" t="s">
        <v>437</v>
      </c>
      <c r="D48" t="s">
        <v>614</v>
      </c>
      <c r="E48">
        <v>0.13947999999999999</v>
      </c>
      <c r="F48" t="s">
        <v>791</v>
      </c>
      <c r="G48" t="s">
        <v>991</v>
      </c>
    </row>
    <row r="49" spans="1:7" x14ac:dyDescent="0.3">
      <c r="A49" s="2">
        <v>45182.458333333343</v>
      </c>
      <c r="B49" t="s">
        <v>248</v>
      </c>
      <c r="C49" t="s">
        <v>438</v>
      </c>
      <c r="D49" t="s">
        <v>615</v>
      </c>
      <c r="E49">
        <v>0.13969999999999999</v>
      </c>
      <c r="F49" t="s">
        <v>792</v>
      </c>
      <c r="G49" t="s">
        <v>992</v>
      </c>
    </row>
    <row r="50" spans="1:7" x14ac:dyDescent="0.3">
      <c r="A50" s="2">
        <v>45182.5</v>
      </c>
      <c r="B50" t="s">
        <v>249</v>
      </c>
      <c r="C50" t="s">
        <v>439</v>
      </c>
      <c r="D50" t="s">
        <v>616</v>
      </c>
      <c r="E50">
        <v>0.13954</v>
      </c>
      <c r="F50" t="s">
        <v>793</v>
      </c>
      <c r="G50" t="s">
        <v>993</v>
      </c>
    </row>
    <row r="51" spans="1:7" x14ac:dyDescent="0.3">
      <c r="A51" s="2">
        <v>45182.541666666657</v>
      </c>
      <c r="B51" t="s">
        <v>250</v>
      </c>
      <c r="C51" t="s">
        <v>440</v>
      </c>
      <c r="D51" t="s">
        <v>617</v>
      </c>
      <c r="E51">
        <v>0.14066999999999999</v>
      </c>
      <c r="F51" t="s">
        <v>794</v>
      </c>
      <c r="G51" t="s">
        <v>994</v>
      </c>
    </row>
    <row r="52" spans="1:7" x14ac:dyDescent="0.3">
      <c r="A52" s="2">
        <v>45182.583333333343</v>
      </c>
      <c r="B52" t="s">
        <v>251</v>
      </c>
      <c r="C52" t="s">
        <v>441</v>
      </c>
      <c r="D52" t="s">
        <v>618</v>
      </c>
      <c r="E52">
        <v>0.14374000000000001</v>
      </c>
      <c r="F52" t="s">
        <v>795</v>
      </c>
      <c r="G52" t="s">
        <v>995</v>
      </c>
    </row>
    <row r="53" spans="1:7" x14ac:dyDescent="0.3">
      <c r="A53" s="2">
        <v>45182.625</v>
      </c>
      <c r="B53" t="s">
        <v>252</v>
      </c>
      <c r="C53" t="s">
        <v>328</v>
      </c>
      <c r="D53" t="s">
        <v>619</v>
      </c>
      <c r="E53">
        <v>0.14437</v>
      </c>
      <c r="F53" t="s">
        <v>796</v>
      </c>
      <c r="G53" t="s">
        <v>996</v>
      </c>
    </row>
    <row r="54" spans="1:7" x14ac:dyDescent="0.3">
      <c r="A54" s="2">
        <v>45182.666666666657</v>
      </c>
      <c r="B54" t="s">
        <v>253</v>
      </c>
      <c r="C54" t="s">
        <v>253</v>
      </c>
      <c r="D54" t="s">
        <v>620</v>
      </c>
      <c r="E54">
        <v>0.14310999999999999</v>
      </c>
      <c r="F54" t="s">
        <v>797</v>
      </c>
      <c r="G54" t="s">
        <v>997</v>
      </c>
    </row>
    <row r="55" spans="1:7" x14ac:dyDescent="0.3">
      <c r="A55" s="2">
        <v>45182.708333333343</v>
      </c>
      <c r="B55" t="s">
        <v>254</v>
      </c>
      <c r="C55" t="s">
        <v>442</v>
      </c>
      <c r="D55" t="s">
        <v>621</v>
      </c>
      <c r="E55">
        <v>0.14172999999999999</v>
      </c>
      <c r="F55" t="s">
        <v>798</v>
      </c>
      <c r="G55" t="s">
        <v>998</v>
      </c>
    </row>
    <row r="56" spans="1:7" x14ac:dyDescent="0.3">
      <c r="A56" s="2">
        <v>45182.75</v>
      </c>
      <c r="B56" t="s">
        <v>255</v>
      </c>
      <c r="C56" t="s">
        <v>443</v>
      </c>
      <c r="D56" t="s">
        <v>622</v>
      </c>
      <c r="E56">
        <v>0.14185</v>
      </c>
      <c r="F56" t="s">
        <v>799</v>
      </c>
      <c r="G56" t="s">
        <v>999</v>
      </c>
    </row>
    <row r="57" spans="1:7" x14ac:dyDescent="0.3">
      <c r="A57" s="2">
        <v>45182.791666666657</v>
      </c>
      <c r="B57" t="s">
        <v>256</v>
      </c>
      <c r="C57" t="s">
        <v>444</v>
      </c>
      <c r="D57" t="s">
        <v>623</v>
      </c>
      <c r="E57">
        <v>0.14235999999999999</v>
      </c>
      <c r="F57" t="s">
        <v>800</v>
      </c>
      <c r="G57" t="s">
        <v>1000</v>
      </c>
    </row>
    <row r="58" spans="1:7" x14ac:dyDescent="0.3">
      <c r="A58" s="2">
        <v>45182.833333333343</v>
      </c>
      <c r="B58" t="s">
        <v>257</v>
      </c>
      <c r="C58" t="s">
        <v>445</v>
      </c>
      <c r="D58" t="s">
        <v>624</v>
      </c>
      <c r="E58">
        <v>0.14399999999999999</v>
      </c>
      <c r="F58" t="s">
        <v>801</v>
      </c>
      <c r="G58" t="s">
        <v>1001</v>
      </c>
    </row>
    <row r="59" spans="1:7" x14ac:dyDescent="0.3">
      <c r="A59" s="2">
        <v>45182.875</v>
      </c>
      <c r="B59" t="s">
        <v>258</v>
      </c>
      <c r="C59" t="s">
        <v>446</v>
      </c>
      <c r="D59" t="s">
        <v>625</v>
      </c>
      <c r="E59">
        <v>0.14338000000000001</v>
      </c>
      <c r="F59" t="s">
        <v>802</v>
      </c>
      <c r="G59" t="s">
        <v>1002</v>
      </c>
    </row>
    <row r="60" spans="1:7" x14ac:dyDescent="0.3">
      <c r="A60" s="2">
        <v>45182.916666666657</v>
      </c>
      <c r="B60" t="s">
        <v>259</v>
      </c>
      <c r="C60" t="s">
        <v>447</v>
      </c>
      <c r="D60" t="s">
        <v>626</v>
      </c>
      <c r="E60">
        <v>0.14355999999999999</v>
      </c>
      <c r="F60" t="s">
        <v>803</v>
      </c>
      <c r="G60" t="s">
        <v>1003</v>
      </c>
    </row>
    <row r="61" spans="1:7" x14ac:dyDescent="0.3">
      <c r="A61" s="2">
        <v>45182.958333333343</v>
      </c>
      <c r="B61" t="s">
        <v>260</v>
      </c>
      <c r="C61" t="s">
        <v>448</v>
      </c>
      <c r="D61" t="s">
        <v>598</v>
      </c>
      <c r="E61">
        <v>0.14299999999999999</v>
      </c>
      <c r="F61" t="s">
        <v>804</v>
      </c>
      <c r="G61" t="s">
        <v>1004</v>
      </c>
    </row>
    <row r="62" spans="1:7" x14ac:dyDescent="0.3">
      <c r="A62" s="2">
        <v>45183</v>
      </c>
      <c r="B62" t="s">
        <v>261</v>
      </c>
      <c r="C62" t="s">
        <v>449</v>
      </c>
      <c r="D62" t="s">
        <v>627</v>
      </c>
      <c r="E62">
        <v>0.14877000000000001</v>
      </c>
      <c r="F62" t="s">
        <v>805</v>
      </c>
      <c r="G62" t="s">
        <v>1005</v>
      </c>
    </row>
    <row r="63" spans="1:7" x14ac:dyDescent="0.3">
      <c r="A63" s="2">
        <v>45183.041666666657</v>
      </c>
      <c r="B63" t="s">
        <v>262</v>
      </c>
      <c r="C63" t="s">
        <v>363</v>
      </c>
      <c r="D63" t="s">
        <v>628</v>
      </c>
      <c r="E63">
        <v>0.15182000000000001</v>
      </c>
      <c r="F63" t="s">
        <v>806</v>
      </c>
      <c r="G63" t="s">
        <v>1006</v>
      </c>
    </row>
    <row r="64" spans="1:7" x14ac:dyDescent="0.3">
      <c r="A64" s="2">
        <v>45183.083333333343</v>
      </c>
      <c r="B64" t="s">
        <v>263</v>
      </c>
      <c r="C64" t="s">
        <v>450</v>
      </c>
      <c r="D64" t="s">
        <v>629</v>
      </c>
      <c r="E64">
        <v>0.15024000000000001</v>
      </c>
      <c r="F64" t="s">
        <v>807</v>
      </c>
      <c r="G64" t="s">
        <v>1007</v>
      </c>
    </row>
    <row r="65" spans="1:7" x14ac:dyDescent="0.3">
      <c r="A65" s="2">
        <v>45183.125</v>
      </c>
      <c r="B65" t="s">
        <v>264</v>
      </c>
      <c r="C65" t="s">
        <v>264</v>
      </c>
      <c r="D65" t="s">
        <v>630</v>
      </c>
      <c r="E65">
        <v>0.14949999999999999</v>
      </c>
      <c r="F65" t="s">
        <v>808</v>
      </c>
      <c r="G65" t="s">
        <v>1008</v>
      </c>
    </row>
    <row r="66" spans="1:7" x14ac:dyDescent="0.3">
      <c r="A66" s="2">
        <v>45183.166666666657</v>
      </c>
      <c r="B66" t="s">
        <v>265</v>
      </c>
      <c r="C66" t="s">
        <v>451</v>
      </c>
      <c r="D66" t="s">
        <v>631</v>
      </c>
      <c r="E66">
        <v>0.14654</v>
      </c>
      <c r="F66" t="s">
        <v>809</v>
      </c>
      <c r="G66" t="s">
        <v>1009</v>
      </c>
    </row>
    <row r="67" spans="1:7" x14ac:dyDescent="0.3">
      <c r="A67" s="2">
        <v>45183.208333333343</v>
      </c>
      <c r="B67" t="s">
        <v>266</v>
      </c>
      <c r="C67" t="s">
        <v>452</v>
      </c>
      <c r="D67" t="s">
        <v>632</v>
      </c>
      <c r="E67">
        <v>0.14621000000000001</v>
      </c>
      <c r="F67" t="s">
        <v>810</v>
      </c>
      <c r="G67" t="s">
        <v>1010</v>
      </c>
    </row>
    <row r="68" spans="1:7" x14ac:dyDescent="0.3">
      <c r="A68" s="2">
        <v>45183.25</v>
      </c>
      <c r="B68" t="s">
        <v>267</v>
      </c>
      <c r="C68" t="s">
        <v>453</v>
      </c>
      <c r="D68" t="s">
        <v>633</v>
      </c>
      <c r="E68">
        <v>0.15085999999999999</v>
      </c>
      <c r="F68" t="s">
        <v>811</v>
      </c>
      <c r="G68" t="s">
        <v>1011</v>
      </c>
    </row>
    <row r="69" spans="1:7" x14ac:dyDescent="0.3">
      <c r="A69" s="2">
        <v>45183.291666666657</v>
      </c>
      <c r="B69" t="s">
        <v>268</v>
      </c>
      <c r="C69" t="s">
        <v>454</v>
      </c>
      <c r="D69" t="s">
        <v>634</v>
      </c>
      <c r="E69">
        <v>0.15043999999999999</v>
      </c>
      <c r="F69" t="s">
        <v>812</v>
      </c>
      <c r="G69" t="s">
        <v>1012</v>
      </c>
    </row>
    <row r="70" spans="1:7" x14ac:dyDescent="0.3">
      <c r="A70" s="2">
        <v>45183.333333333343</v>
      </c>
      <c r="B70" t="s">
        <v>269</v>
      </c>
      <c r="C70" t="s">
        <v>455</v>
      </c>
      <c r="D70" t="s">
        <v>635</v>
      </c>
      <c r="E70">
        <v>0.15454999999999999</v>
      </c>
      <c r="F70" t="s">
        <v>813</v>
      </c>
      <c r="G70" t="s">
        <v>1013</v>
      </c>
    </row>
    <row r="71" spans="1:7" x14ac:dyDescent="0.3">
      <c r="A71" s="2">
        <v>45183.375</v>
      </c>
      <c r="B71" t="s">
        <v>270</v>
      </c>
      <c r="C71" t="s">
        <v>456</v>
      </c>
      <c r="D71" t="s">
        <v>636</v>
      </c>
      <c r="E71">
        <v>0.15837999999999999</v>
      </c>
      <c r="F71" t="s">
        <v>814</v>
      </c>
      <c r="G71" t="s">
        <v>1014</v>
      </c>
    </row>
    <row r="72" spans="1:7" x14ac:dyDescent="0.3">
      <c r="A72" s="2">
        <v>45183.416666666657</v>
      </c>
      <c r="B72" t="s">
        <v>271</v>
      </c>
      <c r="C72" t="s">
        <v>457</v>
      </c>
      <c r="D72" t="s">
        <v>637</v>
      </c>
      <c r="E72">
        <v>0.15826999999999999</v>
      </c>
      <c r="F72" t="s">
        <v>815</v>
      </c>
      <c r="G72" t="s">
        <v>1015</v>
      </c>
    </row>
    <row r="73" spans="1:7" x14ac:dyDescent="0.3">
      <c r="A73" s="2">
        <v>45183.458333333343</v>
      </c>
      <c r="B73" t="s">
        <v>272</v>
      </c>
      <c r="C73" t="s">
        <v>458</v>
      </c>
      <c r="D73" t="s">
        <v>638</v>
      </c>
      <c r="E73">
        <v>0.15584999999999999</v>
      </c>
      <c r="F73" t="s">
        <v>816</v>
      </c>
      <c r="G73" t="s">
        <v>1016</v>
      </c>
    </row>
    <row r="74" spans="1:7" x14ac:dyDescent="0.3">
      <c r="A74" s="2">
        <v>45183.5</v>
      </c>
      <c r="B74" t="s">
        <v>273</v>
      </c>
      <c r="C74" t="s">
        <v>459</v>
      </c>
      <c r="D74" t="s">
        <v>639</v>
      </c>
      <c r="E74">
        <v>0.15476000000000001</v>
      </c>
      <c r="F74" t="s">
        <v>817</v>
      </c>
      <c r="G74" t="s">
        <v>1017</v>
      </c>
    </row>
    <row r="75" spans="1:7" x14ac:dyDescent="0.3">
      <c r="A75" s="2">
        <v>45183.541666666657</v>
      </c>
      <c r="B75" t="s">
        <v>274</v>
      </c>
      <c r="C75" t="s">
        <v>460</v>
      </c>
      <c r="D75" t="s">
        <v>640</v>
      </c>
      <c r="E75">
        <v>0.15342</v>
      </c>
      <c r="F75" t="s">
        <v>818</v>
      </c>
      <c r="G75" t="s">
        <v>1018</v>
      </c>
    </row>
    <row r="76" spans="1:7" x14ac:dyDescent="0.3">
      <c r="A76" s="2">
        <v>45183.583333333343</v>
      </c>
      <c r="B76" t="s">
        <v>275</v>
      </c>
      <c r="C76" t="s">
        <v>461</v>
      </c>
      <c r="D76" t="s">
        <v>275</v>
      </c>
      <c r="E76">
        <v>0.15548000000000001</v>
      </c>
      <c r="F76" t="s">
        <v>819</v>
      </c>
      <c r="G76" t="s">
        <v>1019</v>
      </c>
    </row>
    <row r="77" spans="1:7" x14ac:dyDescent="0.3">
      <c r="A77" s="2">
        <v>45183.625</v>
      </c>
      <c r="B77" t="s">
        <v>276</v>
      </c>
      <c r="C77" t="s">
        <v>462</v>
      </c>
      <c r="D77" t="s">
        <v>641</v>
      </c>
      <c r="E77">
        <v>0.15436</v>
      </c>
      <c r="F77" t="s">
        <v>820</v>
      </c>
      <c r="G77" t="s">
        <v>1020</v>
      </c>
    </row>
    <row r="78" spans="1:7" x14ac:dyDescent="0.3">
      <c r="A78" s="2">
        <v>45183.666666666657</v>
      </c>
      <c r="B78" t="s">
        <v>277</v>
      </c>
      <c r="C78" t="s">
        <v>463</v>
      </c>
      <c r="D78" t="s">
        <v>534</v>
      </c>
      <c r="E78">
        <v>0.15673000000000001</v>
      </c>
      <c r="F78" t="s">
        <v>821</v>
      </c>
      <c r="G78" t="s">
        <v>1021</v>
      </c>
    </row>
    <row r="79" spans="1:7" x14ac:dyDescent="0.3">
      <c r="A79" s="2">
        <v>45183.708333333343</v>
      </c>
      <c r="B79" t="s">
        <v>278</v>
      </c>
      <c r="C79" t="s">
        <v>464</v>
      </c>
      <c r="D79" t="s">
        <v>319</v>
      </c>
      <c r="E79">
        <v>0.15719</v>
      </c>
      <c r="F79" t="s">
        <v>822</v>
      </c>
      <c r="G79" t="s">
        <v>1022</v>
      </c>
    </row>
    <row r="80" spans="1:7" x14ac:dyDescent="0.3">
      <c r="A80" s="2">
        <v>45183.75</v>
      </c>
      <c r="B80" t="s">
        <v>279</v>
      </c>
      <c r="C80" t="s">
        <v>465</v>
      </c>
      <c r="D80" t="s">
        <v>642</v>
      </c>
      <c r="E80">
        <v>0.15759999999999999</v>
      </c>
      <c r="F80" t="s">
        <v>823</v>
      </c>
      <c r="G80" t="s">
        <v>1023</v>
      </c>
    </row>
    <row r="81" spans="1:7" x14ac:dyDescent="0.3">
      <c r="A81" s="2">
        <v>45183.791666666657</v>
      </c>
      <c r="B81" t="s">
        <v>280</v>
      </c>
      <c r="C81" t="s">
        <v>466</v>
      </c>
      <c r="D81" t="s">
        <v>643</v>
      </c>
      <c r="E81">
        <v>0.16092999999999999</v>
      </c>
      <c r="F81" t="s">
        <v>824</v>
      </c>
      <c r="G81" t="s">
        <v>1024</v>
      </c>
    </row>
    <row r="82" spans="1:7" x14ac:dyDescent="0.3">
      <c r="A82" s="2">
        <v>45183.833333333343</v>
      </c>
      <c r="B82" t="s">
        <v>281</v>
      </c>
      <c r="C82" t="s">
        <v>467</v>
      </c>
      <c r="D82" t="s">
        <v>504</v>
      </c>
      <c r="E82">
        <v>0.15629000000000001</v>
      </c>
      <c r="F82" t="s">
        <v>825</v>
      </c>
      <c r="G82" t="s">
        <v>1025</v>
      </c>
    </row>
    <row r="83" spans="1:7" x14ac:dyDescent="0.3">
      <c r="A83" s="2">
        <v>45183.875</v>
      </c>
      <c r="B83" t="s">
        <v>282</v>
      </c>
      <c r="C83" t="s">
        <v>468</v>
      </c>
      <c r="D83" t="s">
        <v>318</v>
      </c>
      <c r="E83">
        <v>0.15744</v>
      </c>
      <c r="F83" t="s">
        <v>826</v>
      </c>
      <c r="G83" t="s">
        <v>1026</v>
      </c>
    </row>
    <row r="84" spans="1:7" x14ac:dyDescent="0.3">
      <c r="A84" s="2">
        <v>45183.916666666657</v>
      </c>
      <c r="B84" t="s">
        <v>283</v>
      </c>
      <c r="C84" t="s">
        <v>469</v>
      </c>
      <c r="D84" t="s">
        <v>298</v>
      </c>
      <c r="E84">
        <v>0.15767999999999999</v>
      </c>
      <c r="F84" t="s">
        <v>827</v>
      </c>
      <c r="G84" t="s">
        <v>1027</v>
      </c>
    </row>
    <row r="85" spans="1:7" x14ac:dyDescent="0.3">
      <c r="A85" s="2">
        <v>45183.958333333343</v>
      </c>
      <c r="B85" t="s">
        <v>284</v>
      </c>
      <c r="C85" t="s">
        <v>470</v>
      </c>
      <c r="D85" t="s">
        <v>644</v>
      </c>
      <c r="E85">
        <v>0.15823999999999999</v>
      </c>
      <c r="F85" t="s">
        <v>828</v>
      </c>
      <c r="G85" t="s">
        <v>1028</v>
      </c>
    </row>
    <row r="86" spans="1:7" x14ac:dyDescent="0.3">
      <c r="A86" s="2">
        <v>45184</v>
      </c>
      <c r="B86" t="s">
        <v>285</v>
      </c>
      <c r="C86" t="s">
        <v>471</v>
      </c>
      <c r="D86" t="s">
        <v>278</v>
      </c>
      <c r="E86">
        <v>0.15875</v>
      </c>
      <c r="F86" t="s">
        <v>829</v>
      </c>
      <c r="G86" t="s">
        <v>1029</v>
      </c>
    </row>
    <row r="87" spans="1:7" x14ac:dyDescent="0.3">
      <c r="A87" s="2">
        <v>45184.041666666657</v>
      </c>
      <c r="B87" t="s">
        <v>286</v>
      </c>
      <c r="C87" t="s">
        <v>472</v>
      </c>
      <c r="D87" t="s">
        <v>645</v>
      </c>
      <c r="E87">
        <v>0.15795000000000001</v>
      </c>
      <c r="F87" t="s">
        <v>830</v>
      </c>
      <c r="G87" t="s">
        <v>1030</v>
      </c>
    </row>
    <row r="88" spans="1:7" x14ac:dyDescent="0.3">
      <c r="A88" s="2">
        <v>45184.083333333343</v>
      </c>
      <c r="B88" t="s">
        <v>287</v>
      </c>
      <c r="C88" t="s">
        <v>473</v>
      </c>
      <c r="D88" t="s">
        <v>336</v>
      </c>
      <c r="E88">
        <v>0.15726999999999999</v>
      </c>
      <c r="F88" t="s">
        <v>831</v>
      </c>
      <c r="G88" t="s">
        <v>1031</v>
      </c>
    </row>
    <row r="89" spans="1:7" x14ac:dyDescent="0.3">
      <c r="A89" s="2">
        <v>45184.125</v>
      </c>
      <c r="B89" t="s">
        <v>288</v>
      </c>
      <c r="C89" t="s">
        <v>474</v>
      </c>
      <c r="D89" t="s">
        <v>646</v>
      </c>
      <c r="E89">
        <v>0.15203</v>
      </c>
      <c r="F89" t="s">
        <v>832</v>
      </c>
      <c r="G89" t="s">
        <v>1032</v>
      </c>
    </row>
    <row r="90" spans="1:7" x14ac:dyDescent="0.3">
      <c r="A90" s="2">
        <v>45184.166666666657</v>
      </c>
      <c r="B90" t="s">
        <v>289</v>
      </c>
      <c r="C90" t="s">
        <v>475</v>
      </c>
      <c r="D90" t="s">
        <v>647</v>
      </c>
      <c r="E90">
        <v>0.15418999999999999</v>
      </c>
      <c r="F90" t="s">
        <v>833</v>
      </c>
      <c r="G90" t="s">
        <v>1033</v>
      </c>
    </row>
    <row r="91" spans="1:7" x14ac:dyDescent="0.3">
      <c r="A91" s="2">
        <v>45184.208333333343</v>
      </c>
      <c r="B91" t="s">
        <v>290</v>
      </c>
      <c r="C91" t="s">
        <v>476</v>
      </c>
      <c r="D91" t="s">
        <v>648</v>
      </c>
      <c r="E91">
        <v>0.15321000000000001</v>
      </c>
      <c r="F91" t="s">
        <v>834</v>
      </c>
      <c r="G91" t="s">
        <v>1034</v>
      </c>
    </row>
    <row r="92" spans="1:7" x14ac:dyDescent="0.3">
      <c r="A92" s="2">
        <v>45184.25</v>
      </c>
      <c r="B92" t="s">
        <v>291</v>
      </c>
      <c r="C92" t="s">
        <v>477</v>
      </c>
      <c r="D92" t="s">
        <v>268</v>
      </c>
      <c r="E92">
        <v>0.15221999999999999</v>
      </c>
      <c r="F92" t="s">
        <v>835</v>
      </c>
      <c r="G92" t="s">
        <v>1035</v>
      </c>
    </row>
    <row r="93" spans="1:7" x14ac:dyDescent="0.3">
      <c r="A93" s="2">
        <v>45184.291666666657</v>
      </c>
      <c r="B93" t="s">
        <v>292</v>
      </c>
      <c r="C93" t="s">
        <v>478</v>
      </c>
      <c r="D93" t="s">
        <v>649</v>
      </c>
      <c r="E93">
        <v>0.15357999999999999</v>
      </c>
      <c r="F93" t="s">
        <v>836</v>
      </c>
      <c r="G93" t="s">
        <v>1036</v>
      </c>
    </row>
    <row r="94" spans="1:7" x14ac:dyDescent="0.3">
      <c r="A94" s="2">
        <v>45184.333333333343</v>
      </c>
      <c r="B94" t="s">
        <v>293</v>
      </c>
      <c r="C94" t="s">
        <v>479</v>
      </c>
      <c r="D94" t="s">
        <v>650</v>
      </c>
      <c r="E94">
        <v>0.15575</v>
      </c>
      <c r="F94" t="s">
        <v>837</v>
      </c>
      <c r="G94" t="s">
        <v>1037</v>
      </c>
    </row>
    <row r="95" spans="1:7" x14ac:dyDescent="0.3">
      <c r="A95" s="2">
        <v>45184.375</v>
      </c>
      <c r="B95" t="s">
        <v>294</v>
      </c>
      <c r="C95" t="s">
        <v>480</v>
      </c>
      <c r="D95" t="s">
        <v>651</v>
      </c>
      <c r="E95">
        <v>0.15404000000000001</v>
      </c>
      <c r="F95" t="s">
        <v>838</v>
      </c>
      <c r="G95" t="s">
        <v>1038</v>
      </c>
    </row>
    <row r="96" spans="1:7" x14ac:dyDescent="0.3">
      <c r="A96" s="2">
        <v>45184.416666666657</v>
      </c>
      <c r="B96" t="s">
        <v>295</v>
      </c>
      <c r="C96" t="s">
        <v>481</v>
      </c>
      <c r="D96" t="s">
        <v>652</v>
      </c>
      <c r="E96">
        <v>0.15551000000000001</v>
      </c>
      <c r="F96" t="s">
        <v>839</v>
      </c>
      <c r="G96" t="s">
        <v>1039</v>
      </c>
    </row>
    <row r="97" spans="1:7" x14ac:dyDescent="0.3">
      <c r="A97" s="2">
        <v>45184.458333333343</v>
      </c>
      <c r="B97" t="s">
        <v>296</v>
      </c>
      <c r="C97" t="s">
        <v>482</v>
      </c>
      <c r="D97" t="s">
        <v>653</v>
      </c>
      <c r="E97">
        <v>0.15534000000000001</v>
      </c>
      <c r="F97" t="s">
        <v>840</v>
      </c>
      <c r="G97" t="s">
        <v>1040</v>
      </c>
    </row>
    <row r="98" spans="1:7" x14ac:dyDescent="0.3">
      <c r="A98" s="2">
        <v>45184.5</v>
      </c>
      <c r="B98" t="s">
        <v>297</v>
      </c>
      <c r="C98" t="s">
        <v>483</v>
      </c>
      <c r="D98" t="s">
        <v>654</v>
      </c>
      <c r="E98">
        <v>0.15706999999999999</v>
      </c>
      <c r="F98" t="s">
        <v>841</v>
      </c>
      <c r="G98" t="s">
        <v>1041</v>
      </c>
    </row>
    <row r="99" spans="1:7" x14ac:dyDescent="0.3">
      <c r="A99" s="2">
        <v>45184.541666666657</v>
      </c>
      <c r="B99" t="s">
        <v>298</v>
      </c>
      <c r="C99" t="s">
        <v>484</v>
      </c>
      <c r="D99" t="s">
        <v>270</v>
      </c>
      <c r="E99">
        <v>0.15656</v>
      </c>
      <c r="F99" t="s">
        <v>842</v>
      </c>
      <c r="G99" t="s">
        <v>1042</v>
      </c>
    </row>
    <row r="100" spans="1:7" x14ac:dyDescent="0.3">
      <c r="A100" s="2">
        <v>45184.583333333343</v>
      </c>
      <c r="B100" t="s">
        <v>299</v>
      </c>
      <c r="C100" t="s">
        <v>286</v>
      </c>
      <c r="D100" t="s">
        <v>655</v>
      </c>
      <c r="E100">
        <v>0.15681</v>
      </c>
      <c r="F100" t="s">
        <v>843</v>
      </c>
      <c r="G100" t="s">
        <v>1043</v>
      </c>
    </row>
    <row r="101" spans="1:7" x14ac:dyDescent="0.3">
      <c r="A101" s="2">
        <v>45184.625</v>
      </c>
      <c r="B101" t="s">
        <v>300</v>
      </c>
      <c r="C101" t="s">
        <v>468</v>
      </c>
      <c r="D101" t="s">
        <v>656</v>
      </c>
      <c r="E101">
        <v>0.15756999999999999</v>
      </c>
      <c r="F101" t="s">
        <v>844</v>
      </c>
      <c r="G101" t="s">
        <v>1044</v>
      </c>
    </row>
    <row r="102" spans="1:7" x14ac:dyDescent="0.3">
      <c r="A102" s="2">
        <v>45184.666666666657</v>
      </c>
      <c r="B102" t="s">
        <v>301</v>
      </c>
      <c r="C102" t="s">
        <v>485</v>
      </c>
      <c r="D102" t="s">
        <v>541</v>
      </c>
      <c r="E102">
        <v>0.15881999999999999</v>
      </c>
      <c r="F102" t="s">
        <v>845</v>
      </c>
      <c r="G102" t="s">
        <v>1045</v>
      </c>
    </row>
    <row r="103" spans="1:7" x14ac:dyDescent="0.3">
      <c r="A103" s="2">
        <v>45184.708333333343</v>
      </c>
      <c r="B103" t="s">
        <v>302</v>
      </c>
      <c r="C103" t="s">
        <v>486</v>
      </c>
      <c r="D103" t="s">
        <v>657</v>
      </c>
      <c r="E103">
        <v>0.15778</v>
      </c>
      <c r="F103" t="s">
        <v>846</v>
      </c>
      <c r="G103" t="s">
        <v>1046</v>
      </c>
    </row>
    <row r="104" spans="1:7" x14ac:dyDescent="0.3">
      <c r="A104" s="2">
        <v>45184.75</v>
      </c>
      <c r="B104" t="s">
        <v>303</v>
      </c>
      <c r="C104" t="s">
        <v>487</v>
      </c>
      <c r="D104" t="s">
        <v>658</v>
      </c>
      <c r="E104">
        <v>0.15831999999999999</v>
      </c>
      <c r="F104" t="s">
        <v>847</v>
      </c>
      <c r="G104" t="s">
        <v>1047</v>
      </c>
    </row>
    <row r="105" spans="1:7" x14ac:dyDescent="0.3">
      <c r="A105" s="2">
        <v>45184.791666666657</v>
      </c>
      <c r="B105" t="s">
        <v>304</v>
      </c>
      <c r="C105" t="s">
        <v>488</v>
      </c>
      <c r="D105" t="s">
        <v>659</v>
      </c>
      <c r="E105">
        <v>0.15934000000000001</v>
      </c>
      <c r="F105" t="s">
        <v>848</v>
      </c>
      <c r="G105" t="s">
        <v>1048</v>
      </c>
    </row>
    <row r="106" spans="1:7" x14ac:dyDescent="0.3">
      <c r="A106" s="2">
        <v>45184.833333333343</v>
      </c>
      <c r="B106" t="s">
        <v>305</v>
      </c>
      <c r="C106" t="s">
        <v>489</v>
      </c>
      <c r="D106" t="s">
        <v>645</v>
      </c>
      <c r="E106">
        <v>0.15753</v>
      </c>
      <c r="F106" t="s">
        <v>849</v>
      </c>
      <c r="G106" t="s">
        <v>1049</v>
      </c>
    </row>
    <row r="107" spans="1:7" x14ac:dyDescent="0.3">
      <c r="A107" s="2">
        <v>45184.875</v>
      </c>
      <c r="B107" t="s">
        <v>306</v>
      </c>
      <c r="C107" t="s">
        <v>490</v>
      </c>
      <c r="D107" t="s">
        <v>660</v>
      </c>
      <c r="E107">
        <v>0.15790000000000001</v>
      </c>
      <c r="F107" t="s">
        <v>850</v>
      </c>
      <c r="G107" t="s">
        <v>1050</v>
      </c>
    </row>
    <row r="108" spans="1:7" x14ac:dyDescent="0.3">
      <c r="A108" s="2">
        <v>45184.916666666657</v>
      </c>
      <c r="B108" t="s">
        <v>307</v>
      </c>
      <c r="C108" t="s">
        <v>491</v>
      </c>
      <c r="D108" t="s">
        <v>336</v>
      </c>
      <c r="E108">
        <v>0.15977</v>
      </c>
      <c r="F108" t="s">
        <v>851</v>
      </c>
      <c r="G108" t="s">
        <v>1051</v>
      </c>
    </row>
    <row r="109" spans="1:7" x14ac:dyDescent="0.3">
      <c r="A109" s="2">
        <v>45184.958333333343</v>
      </c>
      <c r="B109" t="s">
        <v>308</v>
      </c>
      <c r="C109" t="s">
        <v>492</v>
      </c>
      <c r="D109" t="s">
        <v>661</v>
      </c>
      <c r="E109">
        <v>0.16252</v>
      </c>
      <c r="F109" t="s">
        <v>852</v>
      </c>
      <c r="G109" t="s">
        <v>1052</v>
      </c>
    </row>
    <row r="110" spans="1:7" x14ac:dyDescent="0.3">
      <c r="A110" s="2">
        <v>45185</v>
      </c>
      <c r="B110" t="s">
        <v>309</v>
      </c>
      <c r="C110" t="s">
        <v>493</v>
      </c>
      <c r="D110" t="s">
        <v>662</v>
      </c>
      <c r="E110">
        <v>0.15945000000000001</v>
      </c>
      <c r="F110" t="s">
        <v>853</v>
      </c>
      <c r="G110" t="s">
        <v>1053</v>
      </c>
    </row>
    <row r="111" spans="1:7" x14ac:dyDescent="0.3">
      <c r="A111" s="2">
        <v>45185.041666666657</v>
      </c>
      <c r="B111" t="s">
        <v>310</v>
      </c>
      <c r="C111" t="s">
        <v>494</v>
      </c>
      <c r="D111" t="s">
        <v>287</v>
      </c>
      <c r="E111">
        <v>0.15917999999999999</v>
      </c>
      <c r="F111" t="s">
        <v>854</v>
      </c>
      <c r="G111" t="s">
        <v>1054</v>
      </c>
    </row>
    <row r="112" spans="1:7" x14ac:dyDescent="0.3">
      <c r="A112" s="2">
        <v>45185.083333333343</v>
      </c>
      <c r="B112" t="s">
        <v>311</v>
      </c>
      <c r="C112" t="s">
        <v>495</v>
      </c>
      <c r="D112" t="s">
        <v>663</v>
      </c>
      <c r="E112">
        <v>0.15959999999999999</v>
      </c>
      <c r="F112" t="s">
        <v>855</v>
      </c>
      <c r="G112" t="s">
        <v>1055</v>
      </c>
    </row>
    <row r="113" spans="1:7" x14ac:dyDescent="0.3">
      <c r="A113" s="2">
        <v>45185.125</v>
      </c>
      <c r="B113" t="s">
        <v>312</v>
      </c>
      <c r="C113" t="s">
        <v>496</v>
      </c>
      <c r="D113" t="s">
        <v>664</v>
      </c>
      <c r="E113">
        <v>0.15801000000000001</v>
      </c>
      <c r="F113" t="s">
        <v>856</v>
      </c>
      <c r="G113" t="s">
        <v>1056</v>
      </c>
    </row>
    <row r="114" spans="1:7" x14ac:dyDescent="0.3">
      <c r="A114" s="2">
        <v>45185.166666666657</v>
      </c>
      <c r="B114" t="s">
        <v>313</v>
      </c>
      <c r="C114" t="s">
        <v>497</v>
      </c>
      <c r="D114" t="s">
        <v>665</v>
      </c>
      <c r="E114">
        <v>0.15876000000000001</v>
      </c>
      <c r="F114" t="s">
        <v>857</v>
      </c>
      <c r="G114" t="s">
        <v>1057</v>
      </c>
    </row>
    <row r="115" spans="1:7" x14ac:dyDescent="0.3">
      <c r="A115" s="2">
        <v>45185.208333333343</v>
      </c>
      <c r="B115" t="s">
        <v>314</v>
      </c>
      <c r="C115" t="s">
        <v>498</v>
      </c>
      <c r="D115" t="s">
        <v>666</v>
      </c>
      <c r="E115">
        <v>0.15783</v>
      </c>
      <c r="F115" t="s">
        <v>858</v>
      </c>
      <c r="G115" t="s">
        <v>1058</v>
      </c>
    </row>
    <row r="116" spans="1:7" x14ac:dyDescent="0.3">
      <c r="A116" s="2">
        <v>45185.25</v>
      </c>
      <c r="B116" t="s">
        <v>315</v>
      </c>
      <c r="C116" t="s">
        <v>499</v>
      </c>
      <c r="D116" t="s">
        <v>667</v>
      </c>
      <c r="E116">
        <v>0.15611</v>
      </c>
      <c r="F116" t="s">
        <v>859</v>
      </c>
      <c r="G116" t="s">
        <v>1059</v>
      </c>
    </row>
    <row r="117" spans="1:7" x14ac:dyDescent="0.3">
      <c r="A117" s="2">
        <v>45185.291666666657</v>
      </c>
      <c r="B117" t="s">
        <v>316</v>
      </c>
      <c r="C117" t="s">
        <v>316</v>
      </c>
      <c r="D117" t="s">
        <v>668</v>
      </c>
      <c r="E117">
        <v>0.15437999999999999</v>
      </c>
      <c r="F117" t="s">
        <v>860</v>
      </c>
      <c r="G117" t="s">
        <v>1060</v>
      </c>
    </row>
    <row r="118" spans="1:7" x14ac:dyDescent="0.3">
      <c r="A118" s="2">
        <v>45185.333333333343</v>
      </c>
      <c r="B118" t="s">
        <v>317</v>
      </c>
      <c r="C118" t="s">
        <v>500</v>
      </c>
      <c r="D118" t="s">
        <v>669</v>
      </c>
      <c r="E118">
        <v>0.15598999999999999</v>
      </c>
      <c r="F118" t="s">
        <v>861</v>
      </c>
      <c r="G118" t="s">
        <v>1061</v>
      </c>
    </row>
    <row r="119" spans="1:7" x14ac:dyDescent="0.3">
      <c r="A119" s="2">
        <v>45185.375</v>
      </c>
      <c r="B119" t="s">
        <v>318</v>
      </c>
      <c r="C119" t="s">
        <v>501</v>
      </c>
      <c r="D119" t="s">
        <v>670</v>
      </c>
      <c r="E119">
        <v>0.15583</v>
      </c>
      <c r="F119" t="s">
        <v>862</v>
      </c>
      <c r="G119" t="s">
        <v>1062</v>
      </c>
    </row>
    <row r="120" spans="1:7" x14ac:dyDescent="0.3">
      <c r="A120" s="2">
        <v>45185.416666666657</v>
      </c>
      <c r="B120" t="s">
        <v>319</v>
      </c>
      <c r="C120" t="s">
        <v>502</v>
      </c>
      <c r="D120" t="s">
        <v>671</v>
      </c>
      <c r="E120">
        <v>0.15615999999999999</v>
      </c>
      <c r="F120" t="s">
        <v>863</v>
      </c>
      <c r="G120" t="s">
        <v>1063</v>
      </c>
    </row>
    <row r="121" spans="1:7" x14ac:dyDescent="0.3">
      <c r="A121" s="2">
        <v>45185.458333333343</v>
      </c>
      <c r="B121" t="s">
        <v>320</v>
      </c>
      <c r="C121" t="s">
        <v>282</v>
      </c>
      <c r="D121" t="s">
        <v>317</v>
      </c>
      <c r="E121">
        <v>0.15462000000000001</v>
      </c>
      <c r="F121" t="s">
        <v>864</v>
      </c>
      <c r="G121" t="s">
        <v>1064</v>
      </c>
    </row>
    <row r="122" spans="1:7" x14ac:dyDescent="0.3">
      <c r="A122" s="2">
        <v>45185.5</v>
      </c>
      <c r="B122" t="s">
        <v>321</v>
      </c>
      <c r="C122" t="s">
        <v>503</v>
      </c>
      <c r="D122" t="s">
        <v>672</v>
      </c>
      <c r="E122">
        <v>0.15453</v>
      </c>
      <c r="F122" t="s">
        <v>865</v>
      </c>
      <c r="G122" t="s">
        <v>1065</v>
      </c>
    </row>
    <row r="123" spans="1:7" x14ac:dyDescent="0.3">
      <c r="A123" s="2">
        <v>45185.541666666657</v>
      </c>
      <c r="B123" t="s">
        <v>322</v>
      </c>
      <c r="C123" t="s">
        <v>504</v>
      </c>
      <c r="D123" t="s">
        <v>673</v>
      </c>
      <c r="E123">
        <v>0.15311</v>
      </c>
      <c r="F123" t="s">
        <v>866</v>
      </c>
      <c r="G123" t="s">
        <v>1066</v>
      </c>
    </row>
    <row r="124" spans="1:7" x14ac:dyDescent="0.3">
      <c r="A124" s="2">
        <v>45185.583333333343</v>
      </c>
      <c r="B124" t="s">
        <v>323</v>
      </c>
      <c r="C124" t="s">
        <v>505</v>
      </c>
      <c r="D124" t="s">
        <v>674</v>
      </c>
      <c r="E124">
        <v>0.15018999999999999</v>
      </c>
      <c r="F124" t="s">
        <v>867</v>
      </c>
      <c r="G124" t="s">
        <v>1067</v>
      </c>
    </row>
    <row r="125" spans="1:7" x14ac:dyDescent="0.3">
      <c r="A125" s="2">
        <v>45185.625</v>
      </c>
      <c r="B125" t="s">
        <v>324</v>
      </c>
      <c r="C125" t="s">
        <v>506</v>
      </c>
      <c r="D125" t="s">
        <v>675</v>
      </c>
      <c r="E125">
        <v>0.14949000000000001</v>
      </c>
      <c r="F125" t="s">
        <v>868</v>
      </c>
      <c r="G125" t="s">
        <v>1068</v>
      </c>
    </row>
    <row r="126" spans="1:7" x14ac:dyDescent="0.3">
      <c r="A126" s="2">
        <v>45185.666666666657</v>
      </c>
      <c r="B126" t="s">
        <v>325</v>
      </c>
      <c r="C126" t="s">
        <v>265</v>
      </c>
      <c r="D126" t="s">
        <v>676</v>
      </c>
      <c r="E126">
        <v>0.14843999999999999</v>
      </c>
      <c r="F126" t="s">
        <v>869</v>
      </c>
      <c r="G126" t="s">
        <v>1069</v>
      </c>
    </row>
    <row r="127" spans="1:7" x14ac:dyDescent="0.3">
      <c r="A127" s="2">
        <v>45185.708333333343</v>
      </c>
      <c r="B127" t="s">
        <v>326</v>
      </c>
      <c r="C127" t="s">
        <v>507</v>
      </c>
      <c r="D127" t="s">
        <v>677</v>
      </c>
      <c r="E127">
        <v>0.14763999999999999</v>
      </c>
      <c r="F127" t="s">
        <v>870</v>
      </c>
      <c r="G127" t="s">
        <v>1070</v>
      </c>
    </row>
    <row r="128" spans="1:7" x14ac:dyDescent="0.3">
      <c r="A128" s="2">
        <v>45185.75</v>
      </c>
      <c r="B128" t="s">
        <v>327</v>
      </c>
      <c r="C128" t="s">
        <v>508</v>
      </c>
      <c r="D128" t="s">
        <v>678</v>
      </c>
      <c r="E128">
        <v>0.14560000000000001</v>
      </c>
      <c r="F128" t="s">
        <v>871</v>
      </c>
      <c r="G128" t="s">
        <v>1071</v>
      </c>
    </row>
    <row r="129" spans="1:7" x14ac:dyDescent="0.3">
      <c r="A129" s="2">
        <v>45185.791666666657</v>
      </c>
      <c r="B129" t="s">
        <v>328</v>
      </c>
      <c r="C129" t="s">
        <v>509</v>
      </c>
      <c r="D129" t="s">
        <v>679</v>
      </c>
      <c r="E129">
        <v>0.14713999999999999</v>
      </c>
      <c r="F129" t="s">
        <v>872</v>
      </c>
      <c r="G129" t="s">
        <v>1072</v>
      </c>
    </row>
    <row r="130" spans="1:7" x14ac:dyDescent="0.3">
      <c r="A130" s="2">
        <v>45185.833333333343</v>
      </c>
      <c r="B130" t="s">
        <v>329</v>
      </c>
      <c r="C130" t="s">
        <v>510</v>
      </c>
      <c r="D130" t="s">
        <v>680</v>
      </c>
      <c r="E130">
        <v>0.14726</v>
      </c>
      <c r="F130" t="s">
        <v>873</v>
      </c>
      <c r="G130" t="s">
        <v>1073</v>
      </c>
    </row>
    <row r="131" spans="1:7" x14ac:dyDescent="0.3">
      <c r="A131" s="2">
        <v>45185.875</v>
      </c>
      <c r="B131" t="s">
        <v>330</v>
      </c>
      <c r="C131" t="s">
        <v>511</v>
      </c>
      <c r="D131" t="s">
        <v>681</v>
      </c>
      <c r="E131">
        <v>0.14791000000000001</v>
      </c>
      <c r="F131" t="s">
        <v>874</v>
      </c>
      <c r="G131" t="s">
        <v>1074</v>
      </c>
    </row>
    <row r="132" spans="1:7" x14ac:dyDescent="0.3">
      <c r="A132" s="2">
        <v>45185.916666666657</v>
      </c>
      <c r="B132" t="s">
        <v>331</v>
      </c>
      <c r="C132" t="s">
        <v>512</v>
      </c>
      <c r="D132" t="s">
        <v>682</v>
      </c>
      <c r="E132">
        <v>0.14804999999999999</v>
      </c>
      <c r="F132" t="s">
        <v>875</v>
      </c>
      <c r="G132" t="s">
        <v>1075</v>
      </c>
    </row>
    <row r="133" spans="1:7" x14ac:dyDescent="0.3">
      <c r="A133" s="2">
        <v>45185.958333333343</v>
      </c>
      <c r="B133" t="s">
        <v>332</v>
      </c>
      <c r="C133" t="s">
        <v>513</v>
      </c>
      <c r="D133" t="s">
        <v>683</v>
      </c>
      <c r="E133">
        <v>0.14885000000000001</v>
      </c>
      <c r="F133" t="s">
        <v>876</v>
      </c>
      <c r="G133" t="s">
        <v>1076</v>
      </c>
    </row>
    <row r="134" spans="1:7" x14ac:dyDescent="0.3">
      <c r="A134" s="2">
        <v>45186</v>
      </c>
      <c r="B134" t="s">
        <v>333</v>
      </c>
      <c r="C134" t="s">
        <v>514</v>
      </c>
      <c r="D134" t="s">
        <v>676</v>
      </c>
      <c r="E134">
        <v>0.14917</v>
      </c>
      <c r="F134" t="s">
        <v>877</v>
      </c>
      <c r="G134" t="s">
        <v>1077</v>
      </c>
    </row>
    <row r="135" spans="1:7" x14ac:dyDescent="0.3">
      <c r="A135" s="2">
        <v>45186.041666666657</v>
      </c>
      <c r="B135" t="s">
        <v>334</v>
      </c>
      <c r="C135" t="s">
        <v>515</v>
      </c>
      <c r="D135" t="s">
        <v>684</v>
      </c>
      <c r="E135">
        <v>0.15390000000000001</v>
      </c>
      <c r="F135" t="s">
        <v>878</v>
      </c>
      <c r="G135" t="s">
        <v>1078</v>
      </c>
    </row>
    <row r="136" spans="1:7" x14ac:dyDescent="0.3">
      <c r="A136" s="2">
        <v>45186.083333333343</v>
      </c>
      <c r="B136" t="s">
        <v>335</v>
      </c>
      <c r="C136" t="s">
        <v>516</v>
      </c>
      <c r="D136" t="s">
        <v>685</v>
      </c>
      <c r="E136">
        <v>0.15726999999999999</v>
      </c>
      <c r="F136" t="s">
        <v>879</v>
      </c>
      <c r="G136" t="s">
        <v>1079</v>
      </c>
    </row>
    <row r="137" spans="1:7" x14ac:dyDescent="0.3">
      <c r="A137" s="2">
        <v>45186.125</v>
      </c>
      <c r="B137" t="s">
        <v>288</v>
      </c>
      <c r="C137" t="s">
        <v>517</v>
      </c>
      <c r="D137" t="s">
        <v>686</v>
      </c>
      <c r="E137">
        <v>0.15711</v>
      </c>
      <c r="F137" t="s">
        <v>880</v>
      </c>
      <c r="G137" t="s">
        <v>1080</v>
      </c>
    </row>
    <row r="138" spans="1:7" x14ac:dyDescent="0.3">
      <c r="A138" s="2">
        <v>45186.166666666657</v>
      </c>
      <c r="B138" t="s">
        <v>336</v>
      </c>
      <c r="C138" t="s">
        <v>271</v>
      </c>
      <c r="D138" t="s">
        <v>687</v>
      </c>
      <c r="E138">
        <v>0.15558</v>
      </c>
      <c r="F138" t="s">
        <v>881</v>
      </c>
      <c r="G138" t="s">
        <v>1081</v>
      </c>
    </row>
    <row r="139" spans="1:7" x14ac:dyDescent="0.3">
      <c r="A139" s="2">
        <v>45186.208333333343</v>
      </c>
      <c r="B139" t="s">
        <v>337</v>
      </c>
      <c r="C139" t="s">
        <v>337</v>
      </c>
      <c r="D139" t="s">
        <v>688</v>
      </c>
      <c r="E139">
        <v>0.15365000000000001</v>
      </c>
      <c r="F139" t="s">
        <v>882</v>
      </c>
      <c r="G139" t="s">
        <v>1082</v>
      </c>
    </row>
    <row r="140" spans="1:7" x14ac:dyDescent="0.3">
      <c r="A140" s="2">
        <v>45186.25</v>
      </c>
      <c r="B140" t="s">
        <v>338</v>
      </c>
      <c r="C140" t="s">
        <v>518</v>
      </c>
      <c r="D140" t="s">
        <v>685</v>
      </c>
      <c r="E140">
        <v>0.15412999999999999</v>
      </c>
      <c r="F140" t="s">
        <v>883</v>
      </c>
      <c r="G140" t="s">
        <v>1083</v>
      </c>
    </row>
    <row r="141" spans="1:7" x14ac:dyDescent="0.3">
      <c r="A141" s="2">
        <v>45186.291666666657</v>
      </c>
      <c r="B141" t="s">
        <v>339</v>
      </c>
      <c r="C141" t="s">
        <v>519</v>
      </c>
      <c r="D141" t="s">
        <v>689</v>
      </c>
      <c r="E141">
        <v>0.15117</v>
      </c>
      <c r="F141" t="s">
        <v>884</v>
      </c>
      <c r="G141" t="s">
        <v>1084</v>
      </c>
    </row>
    <row r="142" spans="1:7" x14ac:dyDescent="0.3">
      <c r="A142" s="2">
        <v>45186.333333333343</v>
      </c>
      <c r="B142" t="s">
        <v>340</v>
      </c>
      <c r="C142" t="s">
        <v>520</v>
      </c>
      <c r="D142" t="s">
        <v>325</v>
      </c>
      <c r="E142">
        <v>0.15347</v>
      </c>
      <c r="F142" t="s">
        <v>885</v>
      </c>
      <c r="G142" t="s">
        <v>1085</v>
      </c>
    </row>
    <row r="143" spans="1:7" x14ac:dyDescent="0.3">
      <c r="A143" s="2">
        <v>45186.375</v>
      </c>
      <c r="B143" t="s">
        <v>341</v>
      </c>
      <c r="C143" t="s">
        <v>521</v>
      </c>
      <c r="D143" t="s">
        <v>690</v>
      </c>
      <c r="E143">
        <v>0.15198999999999999</v>
      </c>
      <c r="F143" t="s">
        <v>886</v>
      </c>
      <c r="G143" t="s">
        <v>1086</v>
      </c>
    </row>
    <row r="144" spans="1:7" x14ac:dyDescent="0.3">
      <c r="A144" s="2">
        <v>45186.416666666657</v>
      </c>
      <c r="B144" t="s">
        <v>342</v>
      </c>
      <c r="C144" t="s">
        <v>522</v>
      </c>
      <c r="D144" t="s">
        <v>691</v>
      </c>
      <c r="E144">
        <v>0.15151999999999999</v>
      </c>
      <c r="F144" t="s">
        <v>887</v>
      </c>
      <c r="G144" t="s">
        <v>1087</v>
      </c>
    </row>
    <row r="145" spans="1:7" x14ac:dyDescent="0.3">
      <c r="A145" s="2">
        <v>45186.458333333343</v>
      </c>
      <c r="B145" t="s">
        <v>343</v>
      </c>
      <c r="C145" t="s">
        <v>454</v>
      </c>
      <c r="D145" t="s">
        <v>692</v>
      </c>
      <c r="E145">
        <v>0.15087</v>
      </c>
      <c r="F145" t="s">
        <v>888</v>
      </c>
      <c r="G145" t="s">
        <v>1088</v>
      </c>
    </row>
    <row r="146" spans="1:7" x14ac:dyDescent="0.3">
      <c r="A146" s="2">
        <v>45186.5</v>
      </c>
      <c r="B146" t="s">
        <v>344</v>
      </c>
      <c r="C146" t="s">
        <v>523</v>
      </c>
      <c r="D146" t="s">
        <v>430</v>
      </c>
      <c r="E146">
        <v>0.14945</v>
      </c>
      <c r="F146" t="s">
        <v>889</v>
      </c>
      <c r="G146" t="s">
        <v>1089</v>
      </c>
    </row>
    <row r="147" spans="1:7" x14ac:dyDescent="0.3">
      <c r="A147" s="2">
        <v>45186.541666666657</v>
      </c>
      <c r="B147" t="s">
        <v>345</v>
      </c>
      <c r="C147" t="s">
        <v>268</v>
      </c>
      <c r="D147" t="s">
        <v>693</v>
      </c>
      <c r="E147">
        <v>0.15018999999999999</v>
      </c>
      <c r="F147" t="s">
        <v>890</v>
      </c>
      <c r="G147" t="s">
        <v>1090</v>
      </c>
    </row>
    <row r="148" spans="1:7" x14ac:dyDescent="0.3">
      <c r="A148" s="2">
        <v>45186.583333333343</v>
      </c>
      <c r="B148" t="s">
        <v>324</v>
      </c>
      <c r="C148" t="s">
        <v>524</v>
      </c>
      <c r="D148" t="s">
        <v>694</v>
      </c>
      <c r="E148">
        <v>0.15085999999999999</v>
      </c>
      <c r="F148" t="s">
        <v>891</v>
      </c>
      <c r="G148" t="s">
        <v>1091</v>
      </c>
    </row>
    <row r="149" spans="1:7" x14ac:dyDescent="0.3">
      <c r="A149" s="2">
        <v>45186.625</v>
      </c>
      <c r="B149" t="s">
        <v>268</v>
      </c>
      <c r="C149" t="s">
        <v>525</v>
      </c>
      <c r="D149" t="s">
        <v>695</v>
      </c>
      <c r="E149">
        <v>0.15256</v>
      </c>
      <c r="F149" t="s">
        <v>892</v>
      </c>
      <c r="G149" t="s">
        <v>1092</v>
      </c>
    </row>
    <row r="150" spans="1:7" x14ac:dyDescent="0.3">
      <c r="A150" s="2">
        <v>45186.666666666657</v>
      </c>
      <c r="B150" t="s">
        <v>346</v>
      </c>
      <c r="C150" t="s">
        <v>526</v>
      </c>
      <c r="D150" t="s">
        <v>696</v>
      </c>
      <c r="E150">
        <v>0.14927000000000001</v>
      </c>
      <c r="F150" t="s">
        <v>893</v>
      </c>
      <c r="G150" t="s">
        <v>1093</v>
      </c>
    </row>
    <row r="151" spans="1:7" x14ac:dyDescent="0.3">
      <c r="A151" s="2">
        <v>45186.708333333343</v>
      </c>
      <c r="B151" t="s">
        <v>347</v>
      </c>
      <c r="C151" t="s">
        <v>527</v>
      </c>
      <c r="D151" t="s">
        <v>697</v>
      </c>
      <c r="E151">
        <v>0.14812</v>
      </c>
      <c r="F151" t="s">
        <v>894</v>
      </c>
      <c r="G151" t="s">
        <v>1094</v>
      </c>
    </row>
    <row r="152" spans="1:7" x14ac:dyDescent="0.3">
      <c r="A152" s="2">
        <v>45186.75</v>
      </c>
      <c r="B152" t="s">
        <v>348</v>
      </c>
      <c r="C152" t="s">
        <v>528</v>
      </c>
      <c r="D152" t="s">
        <v>698</v>
      </c>
      <c r="E152">
        <v>0.14962</v>
      </c>
      <c r="F152" t="s">
        <v>895</v>
      </c>
      <c r="G152" t="s">
        <v>1095</v>
      </c>
    </row>
    <row r="153" spans="1:7" x14ac:dyDescent="0.3">
      <c r="A153" s="2">
        <v>45186.791666666657</v>
      </c>
      <c r="B153" t="s">
        <v>349</v>
      </c>
      <c r="C153" t="s">
        <v>529</v>
      </c>
      <c r="D153" t="s">
        <v>699</v>
      </c>
      <c r="E153">
        <v>0.14913999999999999</v>
      </c>
      <c r="F153" t="s">
        <v>896</v>
      </c>
      <c r="G153" t="s">
        <v>1096</v>
      </c>
    </row>
    <row r="154" spans="1:7" x14ac:dyDescent="0.3">
      <c r="A154" s="2">
        <v>45186.833333333343</v>
      </c>
      <c r="B154" t="s">
        <v>350</v>
      </c>
      <c r="C154" t="s">
        <v>530</v>
      </c>
      <c r="D154" t="s">
        <v>700</v>
      </c>
      <c r="E154">
        <v>0.14696999999999999</v>
      </c>
      <c r="F154" t="s">
        <v>897</v>
      </c>
      <c r="G154" t="s">
        <v>1097</v>
      </c>
    </row>
    <row r="155" spans="1:7" x14ac:dyDescent="0.3">
      <c r="A155" s="2">
        <v>45186.875</v>
      </c>
      <c r="B155" t="s">
        <v>351</v>
      </c>
      <c r="C155" t="s">
        <v>531</v>
      </c>
      <c r="D155" t="s">
        <v>701</v>
      </c>
      <c r="E155">
        <v>0.15010999999999999</v>
      </c>
      <c r="F155" t="s">
        <v>898</v>
      </c>
      <c r="G155" t="s">
        <v>1098</v>
      </c>
    </row>
    <row r="156" spans="1:7" x14ac:dyDescent="0.3">
      <c r="A156" s="2">
        <v>45186.916666666657</v>
      </c>
      <c r="B156" t="s">
        <v>352</v>
      </c>
      <c r="C156" t="s">
        <v>532</v>
      </c>
      <c r="D156" t="s">
        <v>702</v>
      </c>
      <c r="E156">
        <v>0.15382000000000001</v>
      </c>
      <c r="F156" t="s">
        <v>899</v>
      </c>
      <c r="G156" t="s">
        <v>1099</v>
      </c>
    </row>
    <row r="157" spans="1:7" x14ac:dyDescent="0.3">
      <c r="A157" s="2">
        <v>45186.958333333343</v>
      </c>
      <c r="B157" t="s">
        <v>353</v>
      </c>
      <c r="C157" t="s">
        <v>533</v>
      </c>
      <c r="D157" t="s">
        <v>703</v>
      </c>
      <c r="E157">
        <v>0.15694</v>
      </c>
      <c r="F157" t="s">
        <v>900</v>
      </c>
      <c r="G157" t="s">
        <v>1100</v>
      </c>
    </row>
    <row r="158" spans="1:7" x14ac:dyDescent="0.3">
      <c r="A158" s="2">
        <v>45187</v>
      </c>
      <c r="B158" t="s">
        <v>354</v>
      </c>
      <c r="C158" t="s">
        <v>279</v>
      </c>
      <c r="D158" t="s">
        <v>704</v>
      </c>
      <c r="E158">
        <v>0.14865999999999999</v>
      </c>
      <c r="F158" t="s">
        <v>901</v>
      </c>
      <c r="G158" t="s">
        <v>1101</v>
      </c>
    </row>
    <row r="159" spans="1:7" x14ac:dyDescent="0.3">
      <c r="A159" s="2">
        <v>45187.041666666657</v>
      </c>
      <c r="B159" t="s">
        <v>355</v>
      </c>
      <c r="C159" t="s">
        <v>534</v>
      </c>
      <c r="D159" t="s">
        <v>705</v>
      </c>
      <c r="E159">
        <v>0.14899000000000001</v>
      </c>
      <c r="F159" t="s">
        <v>902</v>
      </c>
      <c r="G159" t="s">
        <v>1102</v>
      </c>
    </row>
    <row r="160" spans="1:7" x14ac:dyDescent="0.3">
      <c r="A160" s="2">
        <v>45187.083333333343</v>
      </c>
      <c r="B160" t="s">
        <v>356</v>
      </c>
      <c r="C160" t="s">
        <v>535</v>
      </c>
      <c r="D160" t="s">
        <v>706</v>
      </c>
      <c r="E160">
        <v>0.14954000000000001</v>
      </c>
      <c r="F160" t="s">
        <v>903</v>
      </c>
      <c r="G160" t="s">
        <v>1103</v>
      </c>
    </row>
    <row r="161" spans="1:7" x14ac:dyDescent="0.3">
      <c r="A161" s="2">
        <v>45187.125</v>
      </c>
      <c r="B161" t="s">
        <v>357</v>
      </c>
      <c r="C161" t="s">
        <v>454</v>
      </c>
      <c r="D161" t="s">
        <v>334</v>
      </c>
      <c r="E161">
        <v>0.15117</v>
      </c>
      <c r="F161" t="s">
        <v>904</v>
      </c>
      <c r="G161" t="s">
        <v>1104</v>
      </c>
    </row>
    <row r="162" spans="1:7" x14ac:dyDescent="0.3">
      <c r="A162" s="2">
        <v>45187.166666666657</v>
      </c>
      <c r="B162" t="s">
        <v>340</v>
      </c>
      <c r="C162" t="s">
        <v>536</v>
      </c>
      <c r="D162" t="s">
        <v>707</v>
      </c>
      <c r="E162">
        <v>0.15437999999999999</v>
      </c>
      <c r="F162" t="s">
        <v>905</v>
      </c>
      <c r="G162" t="s">
        <v>1105</v>
      </c>
    </row>
    <row r="163" spans="1:7" x14ac:dyDescent="0.3">
      <c r="A163" s="2">
        <v>45187.208333333343</v>
      </c>
      <c r="B163" t="s">
        <v>317</v>
      </c>
      <c r="C163" t="s">
        <v>537</v>
      </c>
      <c r="D163" t="s">
        <v>525</v>
      </c>
      <c r="E163">
        <v>0.15543999999999999</v>
      </c>
      <c r="F163" t="s">
        <v>906</v>
      </c>
      <c r="G163" t="s">
        <v>1106</v>
      </c>
    </row>
    <row r="164" spans="1:7" x14ac:dyDescent="0.3">
      <c r="A164" s="2">
        <v>45187.25</v>
      </c>
      <c r="B164" t="s">
        <v>358</v>
      </c>
      <c r="C164" t="s">
        <v>538</v>
      </c>
      <c r="D164" t="s">
        <v>708</v>
      </c>
      <c r="E164">
        <v>0.15862000000000001</v>
      </c>
      <c r="F164" t="s">
        <v>907</v>
      </c>
      <c r="G164" t="s">
        <v>1107</v>
      </c>
    </row>
    <row r="165" spans="1:7" x14ac:dyDescent="0.3">
      <c r="A165" s="2">
        <v>45187.291666666657</v>
      </c>
      <c r="B165" t="s">
        <v>359</v>
      </c>
      <c r="C165" t="s">
        <v>539</v>
      </c>
      <c r="D165" t="s">
        <v>709</v>
      </c>
      <c r="E165">
        <v>0.16119</v>
      </c>
      <c r="F165" t="s">
        <v>908</v>
      </c>
      <c r="G165" t="s">
        <v>1108</v>
      </c>
    </row>
    <row r="166" spans="1:7" x14ac:dyDescent="0.3">
      <c r="A166" s="2">
        <v>45187.333333333343</v>
      </c>
      <c r="B166" t="s">
        <v>360</v>
      </c>
      <c r="C166" t="s">
        <v>540</v>
      </c>
      <c r="D166" t="s">
        <v>669</v>
      </c>
      <c r="E166">
        <v>0.15443000000000001</v>
      </c>
      <c r="F166" t="s">
        <v>909</v>
      </c>
      <c r="G166" t="s">
        <v>1109</v>
      </c>
    </row>
    <row r="167" spans="1:7" x14ac:dyDescent="0.3">
      <c r="A167" s="2">
        <v>45187.375</v>
      </c>
      <c r="B167" t="s">
        <v>361</v>
      </c>
      <c r="C167" t="s">
        <v>541</v>
      </c>
      <c r="D167" t="s">
        <v>710</v>
      </c>
      <c r="E167">
        <v>0.15584000000000001</v>
      </c>
      <c r="F167" t="s">
        <v>910</v>
      </c>
      <c r="G167" t="s">
        <v>1110</v>
      </c>
    </row>
    <row r="168" spans="1:7" x14ac:dyDescent="0.3">
      <c r="A168" s="2">
        <v>45187.416666666657</v>
      </c>
      <c r="B168" t="s">
        <v>362</v>
      </c>
      <c r="C168" t="s">
        <v>542</v>
      </c>
      <c r="D168" t="s">
        <v>711</v>
      </c>
      <c r="E168">
        <v>0.15448000000000001</v>
      </c>
      <c r="F168" t="s">
        <v>911</v>
      </c>
      <c r="G168" t="s">
        <v>1111</v>
      </c>
    </row>
    <row r="169" spans="1:7" x14ac:dyDescent="0.3">
      <c r="A169" s="2">
        <v>45187.458333333343</v>
      </c>
      <c r="B169" t="s">
        <v>363</v>
      </c>
      <c r="C169" t="s">
        <v>543</v>
      </c>
      <c r="D169" t="s">
        <v>712</v>
      </c>
      <c r="E169">
        <v>0.15440000000000001</v>
      </c>
      <c r="F169" t="s">
        <v>912</v>
      </c>
      <c r="G169" t="s">
        <v>1112</v>
      </c>
    </row>
    <row r="170" spans="1:7" x14ac:dyDescent="0.3">
      <c r="A170" s="2">
        <v>45187.5</v>
      </c>
      <c r="B170" t="s">
        <v>364</v>
      </c>
      <c r="C170" t="s">
        <v>364</v>
      </c>
      <c r="D170" t="s">
        <v>713</v>
      </c>
      <c r="E170">
        <v>0.15312000000000001</v>
      </c>
      <c r="F170" t="s">
        <v>913</v>
      </c>
      <c r="G170" t="s">
        <v>1113</v>
      </c>
    </row>
    <row r="171" spans="1:7" x14ac:dyDescent="0.3">
      <c r="A171" s="2">
        <v>45187.541666666657</v>
      </c>
      <c r="B171" t="s">
        <v>365</v>
      </c>
      <c r="C171" t="s">
        <v>544</v>
      </c>
      <c r="D171" t="s">
        <v>714</v>
      </c>
      <c r="E171">
        <v>0.15537000000000001</v>
      </c>
      <c r="F171" t="s">
        <v>914</v>
      </c>
      <c r="G171" t="s">
        <v>1114</v>
      </c>
    </row>
    <row r="172" spans="1:7" x14ac:dyDescent="0.3">
      <c r="A172" s="2">
        <v>45187.583333333343</v>
      </c>
      <c r="B172" t="s">
        <v>366</v>
      </c>
      <c r="C172" t="s">
        <v>545</v>
      </c>
      <c r="D172" t="s">
        <v>715</v>
      </c>
      <c r="E172">
        <v>0.16350000000000001</v>
      </c>
      <c r="F172" t="s">
        <v>915</v>
      </c>
      <c r="G172" t="s">
        <v>1115</v>
      </c>
    </row>
    <row r="173" spans="1:7" x14ac:dyDescent="0.3">
      <c r="A173" s="2">
        <v>45187.625</v>
      </c>
      <c r="B173" t="s">
        <v>367</v>
      </c>
      <c r="C173" t="s">
        <v>546</v>
      </c>
      <c r="D173" t="s">
        <v>716</v>
      </c>
      <c r="E173">
        <v>0.16258</v>
      </c>
      <c r="F173" t="s">
        <v>916</v>
      </c>
      <c r="G173" t="s">
        <v>1116</v>
      </c>
    </row>
    <row r="174" spans="1:7" x14ac:dyDescent="0.3">
      <c r="A174" s="2">
        <v>45187.666666666657</v>
      </c>
      <c r="B174" t="s">
        <v>368</v>
      </c>
      <c r="C174" t="s">
        <v>547</v>
      </c>
      <c r="D174" t="s">
        <v>717</v>
      </c>
      <c r="E174">
        <v>0.16589999999999999</v>
      </c>
      <c r="F174" t="s">
        <v>917</v>
      </c>
      <c r="G174" t="s">
        <v>1117</v>
      </c>
    </row>
    <row r="175" spans="1:7" x14ac:dyDescent="0.3">
      <c r="A175" s="2">
        <v>45187.708333333343</v>
      </c>
      <c r="B175" t="s">
        <v>369</v>
      </c>
      <c r="C175" t="s">
        <v>548</v>
      </c>
      <c r="D175" t="s">
        <v>718</v>
      </c>
      <c r="E175">
        <v>0.17191999999999999</v>
      </c>
      <c r="F175" t="s">
        <v>918</v>
      </c>
      <c r="G175" t="s">
        <v>1118</v>
      </c>
    </row>
    <row r="176" spans="1:7" x14ac:dyDescent="0.3">
      <c r="A176" s="2">
        <v>45187.75</v>
      </c>
      <c r="B176" t="s">
        <v>370</v>
      </c>
      <c r="C176" t="s">
        <v>549</v>
      </c>
      <c r="D176" t="s">
        <v>719</v>
      </c>
      <c r="E176">
        <v>0.17241000000000001</v>
      </c>
      <c r="F176" t="s">
        <v>919</v>
      </c>
      <c r="G176" t="s">
        <v>1119</v>
      </c>
    </row>
    <row r="177" spans="1:7" x14ac:dyDescent="0.3">
      <c r="A177" s="2">
        <v>45187.791666666657</v>
      </c>
      <c r="B177" t="s">
        <v>371</v>
      </c>
      <c r="C177" t="s">
        <v>550</v>
      </c>
      <c r="D177" t="s">
        <v>720</v>
      </c>
      <c r="E177">
        <v>0.17444999999999999</v>
      </c>
      <c r="F177" t="s">
        <v>920</v>
      </c>
      <c r="G177" t="s">
        <v>1120</v>
      </c>
    </row>
    <row r="178" spans="1:7" x14ac:dyDescent="0.3">
      <c r="A178" s="2">
        <v>45187.833333333343</v>
      </c>
      <c r="B178" t="s">
        <v>372</v>
      </c>
      <c r="C178" t="s">
        <v>551</v>
      </c>
      <c r="D178" t="s">
        <v>721</v>
      </c>
      <c r="E178">
        <v>0.17657</v>
      </c>
      <c r="F178" t="s">
        <v>921</v>
      </c>
      <c r="G178" t="s">
        <v>1121</v>
      </c>
    </row>
    <row r="179" spans="1:7" x14ac:dyDescent="0.3">
      <c r="A179" s="2">
        <v>45187.875</v>
      </c>
      <c r="B179" t="s">
        <v>373</v>
      </c>
      <c r="C179" t="s">
        <v>552</v>
      </c>
      <c r="D179" t="s">
        <v>722</v>
      </c>
      <c r="E179">
        <v>0.17852999999999999</v>
      </c>
      <c r="F179" t="s">
        <v>922</v>
      </c>
      <c r="G179" t="s">
        <v>1122</v>
      </c>
    </row>
    <row r="180" spans="1:7" x14ac:dyDescent="0.3">
      <c r="A180" s="2">
        <v>45187.916666666657</v>
      </c>
      <c r="B180" t="s">
        <v>374</v>
      </c>
      <c r="C180" t="s">
        <v>553</v>
      </c>
      <c r="D180" t="s">
        <v>723</v>
      </c>
      <c r="E180">
        <v>0.18759999999999999</v>
      </c>
      <c r="F180" t="s">
        <v>923</v>
      </c>
      <c r="G180" t="s">
        <v>1123</v>
      </c>
    </row>
    <row r="181" spans="1:7" x14ac:dyDescent="0.3">
      <c r="A181" s="2">
        <v>45187.958333333343</v>
      </c>
      <c r="B181" t="s">
        <v>375</v>
      </c>
      <c r="C181" t="s">
        <v>554</v>
      </c>
      <c r="D181" t="s">
        <v>724</v>
      </c>
      <c r="E181">
        <v>0.18401999999999999</v>
      </c>
      <c r="F181" t="s">
        <v>924</v>
      </c>
      <c r="G181" t="s">
        <v>1124</v>
      </c>
    </row>
    <row r="182" spans="1:7" x14ac:dyDescent="0.3">
      <c r="A182" s="2">
        <v>45188</v>
      </c>
      <c r="B182" t="s">
        <v>376</v>
      </c>
      <c r="C182" t="s">
        <v>555</v>
      </c>
      <c r="D182" t="s">
        <v>725</v>
      </c>
      <c r="E182">
        <v>0.17266999999999999</v>
      </c>
      <c r="F182" t="s">
        <v>925</v>
      </c>
      <c r="G182" t="s">
        <v>1125</v>
      </c>
    </row>
    <row r="183" spans="1:7" x14ac:dyDescent="0.3">
      <c r="A183" s="2">
        <v>45188.041666666657</v>
      </c>
      <c r="B183" t="s">
        <v>377</v>
      </c>
      <c r="C183" t="s">
        <v>556</v>
      </c>
      <c r="D183" t="s">
        <v>726</v>
      </c>
      <c r="E183">
        <v>0.1792</v>
      </c>
      <c r="F183" t="s">
        <v>926</v>
      </c>
      <c r="G183" t="s">
        <v>1126</v>
      </c>
    </row>
    <row r="184" spans="1:7" x14ac:dyDescent="0.3">
      <c r="A184" s="2">
        <v>45188.083333333343</v>
      </c>
      <c r="B184" t="s">
        <v>378</v>
      </c>
      <c r="C184" t="s">
        <v>557</v>
      </c>
      <c r="D184" t="s">
        <v>727</v>
      </c>
      <c r="E184">
        <v>0.18315000000000001</v>
      </c>
      <c r="F184" t="s">
        <v>927</v>
      </c>
      <c r="G184" t="s">
        <v>1127</v>
      </c>
    </row>
    <row r="185" spans="1:7" x14ac:dyDescent="0.3">
      <c r="A185" s="2">
        <v>45188.125</v>
      </c>
      <c r="B185" t="s">
        <v>379</v>
      </c>
      <c r="C185" t="s">
        <v>558</v>
      </c>
      <c r="D185" t="s">
        <v>728</v>
      </c>
      <c r="E185">
        <v>0.18204000000000001</v>
      </c>
      <c r="F185" t="s">
        <v>928</v>
      </c>
      <c r="G185" t="s">
        <v>1128</v>
      </c>
    </row>
    <row r="186" spans="1:7" x14ac:dyDescent="0.3">
      <c r="A186" s="2">
        <v>45188.166666666657</v>
      </c>
      <c r="B186" t="s">
        <v>380</v>
      </c>
      <c r="C186" t="s">
        <v>559</v>
      </c>
      <c r="D186" t="s">
        <v>729</v>
      </c>
      <c r="E186">
        <v>0.18203</v>
      </c>
      <c r="F186" t="s">
        <v>929</v>
      </c>
      <c r="G186" t="s">
        <v>1129</v>
      </c>
    </row>
    <row r="187" spans="1:7" x14ac:dyDescent="0.3">
      <c r="A187" s="2">
        <v>45188.208333333343</v>
      </c>
      <c r="B187" t="s">
        <v>381</v>
      </c>
      <c r="C187" t="s">
        <v>560</v>
      </c>
      <c r="D187" t="s">
        <v>730</v>
      </c>
      <c r="E187">
        <v>0.18376000000000001</v>
      </c>
      <c r="F187" t="s">
        <v>930</v>
      </c>
      <c r="G187" t="s">
        <v>1130</v>
      </c>
    </row>
    <row r="188" spans="1:7" x14ac:dyDescent="0.3">
      <c r="A188" s="2">
        <v>45188.25</v>
      </c>
      <c r="B188" t="s">
        <v>382</v>
      </c>
      <c r="C188" t="s">
        <v>561</v>
      </c>
      <c r="D188" t="s">
        <v>731</v>
      </c>
      <c r="E188">
        <v>0.19089</v>
      </c>
      <c r="F188" t="s">
        <v>931</v>
      </c>
      <c r="G188" t="s">
        <v>1131</v>
      </c>
    </row>
    <row r="189" spans="1:7" x14ac:dyDescent="0.3">
      <c r="A189" s="2">
        <v>45188.291666666657</v>
      </c>
      <c r="B189" t="s">
        <v>383</v>
      </c>
      <c r="C189" t="s">
        <v>562</v>
      </c>
      <c r="D189" t="s">
        <v>732</v>
      </c>
      <c r="E189">
        <v>0.19295000000000001</v>
      </c>
      <c r="F189" t="s">
        <v>932</v>
      </c>
      <c r="G189" t="s">
        <v>1132</v>
      </c>
    </row>
    <row r="190" spans="1:7" x14ac:dyDescent="0.3">
      <c r="A190" s="2">
        <v>45188.333333333343</v>
      </c>
      <c r="B190" t="s">
        <v>384</v>
      </c>
      <c r="C190" t="s">
        <v>563</v>
      </c>
      <c r="D190" t="s">
        <v>733</v>
      </c>
      <c r="E190">
        <v>0.19034000000000001</v>
      </c>
      <c r="F190" t="s">
        <v>933</v>
      </c>
      <c r="G190" t="s">
        <v>1133</v>
      </c>
    </row>
    <row r="191" spans="1:7" x14ac:dyDescent="0.3">
      <c r="A191" s="2">
        <v>45188.375</v>
      </c>
      <c r="B191" t="s">
        <v>385</v>
      </c>
      <c r="C191" t="s">
        <v>564</v>
      </c>
      <c r="D191" t="s">
        <v>734</v>
      </c>
      <c r="E191">
        <v>0.19483</v>
      </c>
      <c r="F191" t="s">
        <v>934</v>
      </c>
      <c r="G191" t="s">
        <v>1134</v>
      </c>
    </row>
    <row r="192" spans="1:7" x14ac:dyDescent="0.3">
      <c r="A192" s="2">
        <v>45188.416666666657</v>
      </c>
      <c r="B192" t="s">
        <v>386</v>
      </c>
      <c r="C192" t="s">
        <v>565</v>
      </c>
      <c r="D192" t="s">
        <v>735</v>
      </c>
      <c r="E192">
        <v>0.19567999999999999</v>
      </c>
      <c r="F192" t="s">
        <v>935</v>
      </c>
      <c r="G192" t="s">
        <v>1135</v>
      </c>
    </row>
    <row r="193" spans="1:7" x14ac:dyDescent="0.3">
      <c r="A193" s="2">
        <v>45188.458333333343</v>
      </c>
      <c r="B193" t="s">
        <v>387</v>
      </c>
      <c r="C193" t="s">
        <v>566</v>
      </c>
      <c r="D193" t="s">
        <v>736</v>
      </c>
      <c r="E193">
        <v>0.19270000000000001</v>
      </c>
      <c r="F193" t="s">
        <v>936</v>
      </c>
      <c r="G193" t="s">
        <v>1136</v>
      </c>
    </row>
    <row r="194" spans="1:7" x14ac:dyDescent="0.3">
      <c r="A194" s="2">
        <v>45188.5</v>
      </c>
      <c r="B194" t="s">
        <v>388</v>
      </c>
      <c r="C194" t="s">
        <v>567</v>
      </c>
      <c r="D194" t="s">
        <v>737</v>
      </c>
      <c r="E194">
        <v>0.19148999999999999</v>
      </c>
      <c r="F194" t="s">
        <v>937</v>
      </c>
      <c r="G194" t="s">
        <v>1137</v>
      </c>
    </row>
    <row r="195" spans="1:7" x14ac:dyDescent="0.3">
      <c r="A195" s="2">
        <v>45188.541666666657</v>
      </c>
      <c r="B195" t="s">
        <v>389</v>
      </c>
      <c r="C195" t="s">
        <v>568</v>
      </c>
      <c r="D195" t="s">
        <v>738</v>
      </c>
      <c r="E195">
        <v>0.19811000000000001</v>
      </c>
      <c r="F195" t="s">
        <v>938</v>
      </c>
      <c r="G195" t="s">
        <v>1138</v>
      </c>
    </row>
    <row r="196" spans="1:7" x14ac:dyDescent="0.3">
      <c r="A196" s="2">
        <v>45188.583333333343</v>
      </c>
      <c r="B196" t="s">
        <v>390</v>
      </c>
      <c r="C196" t="s">
        <v>569</v>
      </c>
      <c r="D196" t="s">
        <v>739</v>
      </c>
      <c r="E196">
        <v>0.1958</v>
      </c>
      <c r="F196" t="s">
        <v>939</v>
      </c>
      <c r="G196" t="s">
        <v>1139</v>
      </c>
    </row>
    <row r="197" spans="1:7" x14ac:dyDescent="0.3">
      <c r="A197" s="2">
        <v>45188.625</v>
      </c>
      <c r="B197" t="s">
        <v>391</v>
      </c>
      <c r="C197" t="s">
        <v>570</v>
      </c>
      <c r="D197" t="s">
        <v>740</v>
      </c>
      <c r="E197">
        <v>0.20033999999999999</v>
      </c>
      <c r="F197" t="s">
        <v>940</v>
      </c>
      <c r="G197" t="s">
        <v>1140</v>
      </c>
    </row>
    <row r="198" spans="1:7" x14ac:dyDescent="0.3">
      <c r="A198" s="2">
        <v>45188.666666666657</v>
      </c>
      <c r="B198" t="s">
        <v>392</v>
      </c>
      <c r="C198" t="s">
        <v>571</v>
      </c>
      <c r="D198" t="s">
        <v>741</v>
      </c>
      <c r="E198">
        <v>0.19708000000000001</v>
      </c>
      <c r="F198" t="s">
        <v>941</v>
      </c>
      <c r="G198" t="s">
        <v>1141</v>
      </c>
    </row>
    <row r="199" spans="1:7" x14ac:dyDescent="0.3">
      <c r="A199" s="2">
        <v>45188.708333333343</v>
      </c>
      <c r="B199" t="s">
        <v>393</v>
      </c>
      <c r="C199" t="s">
        <v>572</v>
      </c>
      <c r="D199" t="s">
        <v>742</v>
      </c>
      <c r="E199">
        <v>0.19986000000000001</v>
      </c>
      <c r="F199" t="s">
        <v>942</v>
      </c>
      <c r="G199" t="s">
        <v>1142</v>
      </c>
    </row>
    <row r="200" spans="1:7" x14ac:dyDescent="0.3">
      <c r="A200" s="2">
        <v>45188.75</v>
      </c>
      <c r="B200" t="s">
        <v>394</v>
      </c>
      <c r="C200" t="s">
        <v>573</v>
      </c>
      <c r="D200" t="s">
        <v>743</v>
      </c>
      <c r="E200">
        <v>0.19769</v>
      </c>
      <c r="F200" t="s">
        <v>943</v>
      </c>
      <c r="G200" t="s">
        <v>1143</v>
      </c>
    </row>
    <row r="201" spans="1:7" x14ac:dyDescent="0.3">
      <c r="A201" s="2">
        <v>45188.791666666657</v>
      </c>
      <c r="B201" t="s">
        <v>395</v>
      </c>
      <c r="C201" t="s">
        <v>574</v>
      </c>
      <c r="D201" t="s">
        <v>744</v>
      </c>
      <c r="E201">
        <v>0.19646</v>
      </c>
      <c r="F201" t="s">
        <v>944</v>
      </c>
      <c r="G201" t="s">
        <v>1144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 Ken</cp:lastModifiedBy>
  <dcterms:created xsi:type="dcterms:W3CDTF">2023-09-19T19:14:39Z</dcterms:created>
  <dcterms:modified xsi:type="dcterms:W3CDTF">2023-09-19T19:44:23Z</dcterms:modified>
</cp:coreProperties>
</file>