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8E4F1F77-312F-4C11-80AA-356CFB4497B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<sst xmlns="http://schemas.openxmlformats.org/spreadsheetml/2006/main" count="1213" uniqueCount="693">
  <si>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</si>
  <si>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</si>
  <si>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</si>
  <si>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</si>
  <si>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</si>
  <si>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</si>
  <si>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</si>
  <si>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-0.00025315</t>
  </si>
  <si>
    <t>-0.00020079</t>
  </si>
  <si>
    <t>-0.00056313</t>
  </si>
  <si>
    <t>-0.02</t>
  </si>
  <si>
    <t>-0.00568185</t>
  </si>
  <si>
    <t>-0.00241126</t>
  </si>
  <si>
    <t>-0.00299877</t>
  </si>
  <si>
    <t>-0.00228035</t>
  </si>
  <si>
    <t>-0.00284469</t>
  </si>
  <si>
    <t>-0.00061691</t>
  </si>
  <si>
    <t>-0.00017391</t>
  </si>
  <si>
    <t>-0.00042024</t>
  </si>
  <si>
    <t>-0.0005872</t>
  </si>
  <si>
    <t>-0.00028385</t>
  </si>
  <si>
    <t>-0.0002413</t>
  </si>
  <si>
    <t>-0.00017282</t>
  </si>
  <si>
    <t>0.00005</t>
  </si>
  <si>
    <t>-0.0009679</t>
  </si>
  <si>
    <t>-0.00003967</t>
  </si>
  <si>
    <t>-0.00002772</t>
  </si>
  <si>
    <t>-0.00025725</t>
  </si>
  <si>
    <t>-0.00065824</t>
  </si>
  <si>
    <t>-0.00049079</t>
  </si>
  <si>
    <t>-0.00022868</t>
  </si>
  <si>
    <t>-0.0001793</t>
  </si>
  <si>
    <t>-0.00020497</t>
  </si>
  <si>
    <t>0.00004294</t>
  </si>
  <si>
    <t>-0.00033962</t>
  </si>
  <si>
    <t>-0.00044873</t>
  </si>
  <si>
    <t>-0.00000682</t>
  </si>
  <si>
    <t>0.00000621</t>
  </si>
  <si>
    <t>0.00009264</t>
  </si>
  <si>
    <t>0.00004577</t>
  </si>
  <si>
    <t>-0.0001843</t>
  </si>
  <si>
    <t>-0.00059622</t>
  </si>
  <si>
    <t>-0.00035272</t>
  </si>
  <si>
    <t>openPrice</t>
  </si>
  <si>
    <t>highPrice</t>
  </si>
  <si>
    <t>lowPrice</t>
  </si>
  <si>
    <t>volume</t>
  </si>
  <si>
    <t>turnover</t>
  </si>
  <si>
    <t>0.0861</t>
  </si>
  <si>
    <t>0.08765</t>
  </si>
  <si>
    <t>0.0867</t>
  </si>
  <si>
    <t>0.0848</t>
  </si>
  <si>
    <t>0.08665</t>
  </si>
  <si>
    <t>0.0868</t>
  </si>
  <si>
    <t>0.08675</t>
  </si>
  <si>
    <t>0.08485</t>
  </si>
  <si>
    <t>0.08495</t>
  </si>
  <si>
    <t>0.0839</t>
  </si>
  <si>
    <t>0.0829</t>
  </si>
  <si>
    <t>0.0846</t>
  </si>
  <si>
    <t>0.08415</t>
  </si>
  <si>
    <t>0.08565</t>
  </si>
  <si>
    <t>0.08755</t>
  </si>
  <si>
    <t>0.08715</t>
  </si>
  <si>
    <t>0.0916</t>
  </si>
  <si>
    <t>0.0913</t>
  </si>
  <si>
    <t>0.09</t>
  </si>
  <si>
    <t>0.08995</t>
  </si>
  <si>
    <t>0.08935</t>
  </si>
  <si>
    <t>0.0889</t>
  </si>
  <si>
    <t>0.09015</t>
  </si>
  <si>
    <t>0.09105</t>
  </si>
  <si>
    <t>0.0925</t>
  </si>
  <si>
    <t>0.0898</t>
  </si>
  <si>
    <t>0.08965</t>
  </si>
  <si>
    <t>0.0894</t>
  </si>
  <si>
    <t>0.08975</t>
  </si>
  <si>
    <t>0.0888</t>
  </si>
  <si>
    <t>0.0891</t>
  </si>
  <si>
    <t>0.08875</t>
  </si>
  <si>
    <t>0.08835</t>
  </si>
  <si>
    <t>0.08885</t>
  </si>
  <si>
    <t>0.0885</t>
  </si>
  <si>
    <t>0.08785</t>
  </si>
  <si>
    <t>0.08685</t>
  </si>
  <si>
    <t>0.0865</t>
  </si>
  <si>
    <t>0.086</t>
  </si>
  <si>
    <t>0.08635</t>
  </si>
  <si>
    <t>0.085</t>
  </si>
  <si>
    <t>0.08575</t>
  </si>
  <si>
    <t>0.0836</t>
  </si>
  <si>
    <t>0.08395</t>
  </si>
  <si>
    <t>0.0845</t>
  </si>
  <si>
    <t>0.08465</t>
  </si>
  <si>
    <t>0.0841</t>
  </si>
  <si>
    <t>0.08475</t>
  </si>
  <si>
    <t>0.08455</t>
  </si>
  <si>
    <t>0.08655</t>
  </si>
  <si>
    <t>0.0862</t>
  </si>
  <si>
    <t>0.08545</t>
  </si>
  <si>
    <t>0.08625</t>
  </si>
  <si>
    <t>0.08605</t>
  </si>
  <si>
    <t>0.0859</t>
  </si>
  <si>
    <t>0.0857</t>
  </si>
  <si>
    <t>0.0873</t>
  </si>
  <si>
    <t>0.0855</t>
  </si>
  <si>
    <t>0.087</t>
  </si>
  <si>
    <t>0.0864</t>
  </si>
  <si>
    <t>0.088</t>
  </si>
  <si>
    <t>0.0907</t>
  </si>
  <si>
    <t>0.09125</t>
  </si>
  <si>
    <t>0.0908</t>
  </si>
  <si>
    <t>0.09055</t>
  </si>
  <si>
    <t>0.09135</t>
  </si>
  <si>
    <t>0.09365</t>
  </si>
  <si>
    <t>0.09405</t>
  </si>
  <si>
    <t>0.0924</t>
  </si>
  <si>
    <t>0.0932</t>
  </si>
  <si>
    <t>0.09295</t>
  </si>
  <si>
    <t>0.09185</t>
  </si>
  <si>
    <t>0.09215</t>
  </si>
  <si>
    <t>0.092</t>
  </si>
  <si>
    <t>0.0918</t>
  </si>
  <si>
    <t>0.0926</t>
  </si>
  <si>
    <t>0.0912</t>
  </si>
  <si>
    <t>0.09455</t>
  </si>
  <si>
    <t>0.0943</t>
  </si>
  <si>
    <t>0.0954</t>
  </si>
  <si>
    <t>0.09435</t>
  </si>
  <si>
    <t>0.0939</t>
  </si>
  <si>
    <t>0.0936</t>
  </si>
  <si>
    <t>0.09355</t>
  </si>
  <si>
    <t>0.0942</t>
  </si>
  <si>
    <t>0.09485</t>
  </si>
  <si>
    <t>0.093</t>
  </si>
  <si>
    <t>0.0953</t>
  </si>
  <si>
    <t>0.09535</t>
  </si>
  <si>
    <t>0.0965</t>
  </si>
  <si>
    <t>0.09565</t>
  </si>
  <si>
    <t>0.09335</t>
  </si>
  <si>
    <t>0.09315</t>
  </si>
  <si>
    <t>0.0933</t>
  </si>
  <si>
    <t>0.0935</t>
  </si>
  <si>
    <t>0.095</t>
  </si>
  <si>
    <t>0.09505</t>
  </si>
  <si>
    <t>0.09545</t>
  </si>
  <si>
    <t>0.09705</t>
  </si>
  <si>
    <t>0.08855</t>
  </si>
  <si>
    <t>0.0886</t>
  </si>
  <si>
    <t>0.08775</t>
  </si>
  <si>
    <t>0.0869</t>
  </si>
  <si>
    <t>0.08595</t>
  </si>
  <si>
    <t>0.0866</t>
  </si>
  <si>
    <t>0.0863</t>
  </si>
  <si>
    <t>0.0856</t>
  </si>
  <si>
    <t>0.0872</t>
  </si>
  <si>
    <t>0.08705</t>
  </si>
  <si>
    <t>0.0853</t>
  </si>
  <si>
    <t>0.08745</t>
  </si>
  <si>
    <t>0.08895</t>
  </si>
  <si>
    <t>0.08915</t>
  </si>
  <si>
    <t>0.0876</t>
  </si>
  <si>
    <t>0.08725</t>
  </si>
  <si>
    <t>0.0858</t>
  </si>
  <si>
    <t>0.0851</t>
  </si>
  <si>
    <t>0.08445</t>
  </si>
  <si>
    <t>0.08505</t>
  </si>
  <si>
    <t>0.08555</t>
  </si>
  <si>
    <t>0.0842</t>
  </si>
  <si>
    <t>0.0893</t>
  </si>
  <si>
    <t>0.08845</t>
  </si>
  <si>
    <t>0.08955</t>
  </si>
  <si>
    <t>0.08985</t>
  </si>
  <si>
    <t>0.089</t>
  </si>
  <si>
    <t>0.0875</t>
  </si>
  <si>
    <t>0.08805</t>
  </si>
  <si>
    <t>0.0877</t>
  </si>
  <si>
    <t>0.0882</t>
  </si>
  <si>
    <t>0.0919</t>
  </si>
  <si>
    <t>0.0951</t>
  </si>
  <si>
    <t>0.094</t>
  </si>
  <si>
    <t>0.09665</t>
  </si>
  <si>
    <t>0.0957</t>
  </si>
  <si>
    <t>0.0956</t>
  </si>
  <si>
    <t>0.09595</t>
  </si>
  <si>
    <t>0.0968</t>
  </si>
  <si>
    <t>0.0974</t>
  </si>
  <si>
    <t>0.098</t>
  </si>
  <si>
    <t>0.09785</t>
  </si>
  <si>
    <t>0.08905</t>
  </si>
  <si>
    <t>0.0884</t>
  </si>
  <si>
    <t>0.09245</t>
  </si>
  <si>
    <t>0.09255</t>
  </si>
  <si>
    <t>0.0914</t>
  </si>
  <si>
    <t>0.0906</t>
  </si>
  <si>
    <t>0.09175</t>
  </si>
  <si>
    <t>0.0903</t>
  </si>
  <si>
    <t>0.09025</t>
  </si>
  <si>
    <t>0.09115</t>
  </si>
  <si>
    <t>0.0892</t>
  </si>
  <si>
    <t>0.08865</t>
  </si>
  <si>
    <t>0.08735</t>
  </si>
  <si>
    <t>0.08585</t>
  </si>
  <si>
    <t>0.08515</t>
  </si>
  <si>
    <t>0.0871</t>
  </si>
  <si>
    <t>0.0895</t>
  </si>
  <si>
    <t>0.09155</t>
  </si>
  <si>
    <t>0.09205</t>
  </si>
  <si>
    <t>0.09645</t>
  </si>
  <si>
    <t>0.09425</t>
  </si>
  <si>
    <t>0.09325</t>
  </si>
  <si>
    <t>0.09285</t>
  </si>
  <si>
    <t>0.0931</t>
  </si>
  <si>
    <t>0.0928</t>
  </si>
  <si>
    <t>0.09225</t>
  </si>
  <si>
    <t>0.0946</t>
  </si>
  <si>
    <t>0.09575</t>
  </si>
  <si>
    <t>0.0967</t>
  </si>
  <si>
    <t>0.0955</t>
  </si>
  <si>
    <t>0.0949</t>
  </si>
  <si>
    <t>0.0952</t>
  </si>
  <si>
    <t>0.0941</t>
  </si>
  <si>
    <t>0.0961</t>
  </si>
  <si>
    <t>0.09655</t>
  </si>
  <si>
    <t>0.0973</t>
  </si>
  <si>
    <t>0.09375</t>
  </si>
  <si>
    <t>0.0959</t>
  </si>
  <si>
    <t>0.0977</t>
  </si>
  <si>
    <t>0.0972</t>
  </si>
  <si>
    <t>0.09345</t>
  </si>
  <si>
    <t>0.0921</t>
  </si>
  <si>
    <t>0.08925</t>
  </si>
  <si>
    <t>0.0879</t>
  </si>
  <si>
    <t>0.0878</t>
  </si>
  <si>
    <t>0.0881</t>
  </si>
  <si>
    <t>0.0874</t>
  </si>
  <si>
    <t>0.08615</t>
  </si>
  <si>
    <t>0.0849</t>
  </si>
  <si>
    <t>0.0909</t>
  </si>
  <si>
    <t>0.0901</t>
  </si>
  <si>
    <t>0.09005</t>
  </si>
  <si>
    <t>0.0896</t>
  </si>
  <si>
    <t>0.08815</t>
  </si>
  <si>
    <t>0.0966</t>
  </si>
  <si>
    <t>0.09525</t>
  </si>
  <si>
    <t>0.0962</t>
  </si>
  <si>
    <t>0.0971</t>
  </si>
  <si>
    <t>0.09675</t>
  </si>
  <si>
    <t>0.0983</t>
  </si>
  <si>
    <t>0.097</t>
  </si>
  <si>
    <t>0.1015</t>
  </si>
  <si>
    <t>0.0984</t>
  </si>
  <si>
    <t>0.09905</t>
  </si>
  <si>
    <t>0.0844</t>
  </si>
  <si>
    <t>0.08375</t>
  </si>
  <si>
    <t>0.0837</t>
  </si>
  <si>
    <t>0.08365</t>
  </si>
  <si>
    <t>0.08265</t>
  </si>
  <si>
    <t>0.08695</t>
  </si>
  <si>
    <t>0.0905</t>
  </si>
  <si>
    <t>0.0897</t>
  </si>
  <si>
    <t>0.08825</t>
  </si>
  <si>
    <t>0.08795</t>
  </si>
  <si>
    <t>0.0854</t>
  </si>
  <si>
    <t>0.07925</t>
  </si>
  <si>
    <t>0.0821</t>
  </si>
  <si>
    <t>0.0832</t>
  </si>
  <si>
    <t>0.0838</t>
  </si>
  <si>
    <t>0.08305</t>
  </si>
  <si>
    <t>0.0843</t>
  </si>
  <si>
    <t>0.08535</t>
  </si>
  <si>
    <t>0.0852</t>
  </si>
  <si>
    <t>0.0904</t>
  </si>
  <si>
    <t>0.0911</t>
  </si>
  <si>
    <t>0.0917</t>
  </si>
  <si>
    <t>0.0934</t>
  </si>
  <si>
    <t>0.0927</t>
  </si>
  <si>
    <t>0.09385</t>
  </si>
  <si>
    <t>0.0929</t>
  </si>
  <si>
    <t>0.09275</t>
  </si>
  <si>
    <t>0.0947</t>
  </si>
  <si>
    <t>0.09415</t>
  </si>
  <si>
    <t>0.0883</t>
  </si>
  <si>
    <t>0.0847</t>
  </si>
  <si>
    <t>0.08405</t>
  </si>
  <si>
    <t>0.0887</t>
  </si>
  <si>
    <t>0.09085</t>
  </si>
  <si>
    <t>0.09305</t>
  </si>
  <si>
    <t>0.09445</t>
  </si>
  <si>
    <t>0.0938</t>
  </si>
  <si>
    <t>0.0948</t>
  </si>
  <si>
    <t>0.0944</t>
  </si>
  <si>
    <t>0.0963</t>
  </si>
  <si>
    <t>42863130</t>
  </si>
  <si>
    <t>28402769</t>
  </si>
  <si>
    <t>14558138</t>
  </si>
  <si>
    <t>11584658</t>
  </si>
  <si>
    <t>10048232</t>
  </si>
  <si>
    <t>6113494</t>
  </si>
  <si>
    <t>4221699</t>
  </si>
  <si>
    <t>9918838</t>
  </si>
  <si>
    <t>6405300</t>
  </si>
  <si>
    <t>6676834</t>
  </si>
  <si>
    <t>6678753</t>
  </si>
  <si>
    <t>7029006</t>
  </si>
  <si>
    <t>18501077</t>
  </si>
  <si>
    <t>20661085</t>
  </si>
  <si>
    <t>19278931</t>
  </si>
  <si>
    <t>25113379</t>
  </si>
  <si>
    <t>13307638</t>
  </si>
  <si>
    <t>12504473</t>
  </si>
  <si>
    <t>12647900</t>
  </si>
  <si>
    <t>7844987</t>
  </si>
  <si>
    <t>12546749</t>
  </si>
  <si>
    <t>24853138</t>
  </si>
  <si>
    <t>21194862</t>
  </si>
  <si>
    <t>15188474</t>
  </si>
  <si>
    <t>11969865</t>
  </si>
  <si>
    <t>8719260</t>
  </si>
  <si>
    <t>10377487</t>
  </si>
  <si>
    <t>5930433</t>
  </si>
  <si>
    <t>10848033</t>
  </si>
  <si>
    <t>9550146</t>
  </si>
  <si>
    <t>3235836</t>
  </si>
  <si>
    <t>5224561</t>
  </si>
  <si>
    <t>3075081</t>
  </si>
  <si>
    <t>5847034</t>
  </si>
  <si>
    <t>2847671</t>
  </si>
  <si>
    <t>4625495</t>
  </si>
  <si>
    <t>4209851</t>
  </si>
  <si>
    <t>11383200</t>
  </si>
  <si>
    <t>6886805</t>
  </si>
  <si>
    <t>5921996</t>
  </si>
  <si>
    <t>4038083</t>
  </si>
  <si>
    <t>7426291</t>
  </si>
  <si>
    <t>6195858</t>
  </si>
  <si>
    <t>79823347</t>
  </si>
  <si>
    <t>16207209</t>
  </si>
  <si>
    <t>20502785</t>
  </si>
  <si>
    <t>10638856</t>
  </si>
  <si>
    <t>8214363</t>
  </si>
  <si>
    <t>12386540</t>
  </si>
  <si>
    <t>8609847</t>
  </si>
  <si>
    <t>8988318</t>
  </si>
  <si>
    <t>6302501</t>
  </si>
  <si>
    <t>7689204</t>
  </si>
  <si>
    <t>7359879</t>
  </si>
  <si>
    <t>4230140</t>
  </si>
  <si>
    <t>3682097</t>
  </si>
  <si>
    <t>3311181</t>
  </si>
  <si>
    <t>1399098</t>
  </si>
  <si>
    <t>2837812</t>
  </si>
  <si>
    <t>3653627</t>
  </si>
  <si>
    <t>7199408</t>
  </si>
  <si>
    <t>6095803</t>
  </si>
  <si>
    <t>4504299</t>
  </si>
  <si>
    <t>16410707</t>
  </si>
  <si>
    <t>11255600</t>
  </si>
  <si>
    <t>35645460</t>
  </si>
  <si>
    <t>31281563</t>
  </si>
  <si>
    <t>20391180</t>
  </si>
  <si>
    <t>13568596</t>
  </si>
  <si>
    <t>9862347</t>
  </si>
  <si>
    <t>15812736</t>
  </si>
  <si>
    <t>16535825</t>
  </si>
  <si>
    <t>29477968</t>
  </si>
  <si>
    <t>20887399</t>
  </si>
  <si>
    <t>10260240</t>
  </si>
  <si>
    <t>7955724</t>
  </si>
  <si>
    <t>8001633</t>
  </si>
  <si>
    <t>4347611</t>
  </si>
  <si>
    <t>5134273</t>
  </si>
  <si>
    <t>4845363</t>
  </si>
  <si>
    <t>4521126</t>
  </si>
  <si>
    <t>3827059</t>
  </si>
  <si>
    <t>3610823</t>
  </si>
  <si>
    <t>4070404</t>
  </si>
  <si>
    <t>18738022</t>
  </si>
  <si>
    <t>13781246</t>
  </si>
  <si>
    <t>15880092</t>
  </si>
  <si>
    <t>5429692</t>
  </si>
  <si>
    <t>6640189</t>
  </si>
  <si>
    <t>4915301</t>
  </si>
  <si>
    <t>5032809</t>
  </si>
  <si>
    <t>12403830</t>
  </si>
  <si>
    <t>8053864</t>
  </si>
  <si>
    <t>4064255</t>
  </si>
  <si>
    <t>3133953</t>
  </si>
  <si>
    <t>5355503</t>
  </si>
  <si>
    <t>4967989</t>
  </si>
  <si>
    <t>12354563</t>
  </si>
  <si>
    <t>14836538</t>
  </si>
  <si>
    <t>28186051</t>
  </si>
  <si>
    <t>9922980</t>
  </si>
  <si>
    <t>7822542</t>
  </si>
  <si>
    <t>4992749</t>
  </si>
  <si>
    <t>3930244</t>
  </si>
  <si>
    <t>4028182</t>
  </si>
  <si>
    <t>3340922</t>
  </si>
  <si>
    <t>4211908</t>
  </si>
  <si>
    <t>4200379</t>
  </si>
  <si>
    <t>4676053</t>
  </si>
  <si>
    <t>4339102</t>
  </si>
  <si>
    <t>7267537</t>
  </si>
  <si>
    <t>8966673</t>
  </si>
  <si>
    <t>21781631</t>
  </si>
  <si>
    <t>25541366</t>
  </si>
  <si>
    <t>18004685</t>
  </si>
  <si>
    <t>10661970</t>
  </si>
  <si>
    <t>9436771</t>
  </si>
  <si>
    <t>6175640</t>
  </si>
  <si>
    <t>6051358</t>
  </si>
  <si>
    <t>2994519</t>
  </si>
  <si>
    <t>4898203</t>
  </si>
  <si>
    <t>7103663</t>
  </si>
  <si>
    <t>6386565</t>
  </si>
  <si>
    <t>5311673</t>
  </si>
  <si>
    <t>4785304</t>
  </si>
  <si>
    <t>3254249</t>
  </si>
  <si>
    <t>2331660</t>
  </si>
  <si>
    <t>5312103</t>
  </si>
  <si>
    <t>2597432</t>
  </si>
  <si>
    <t>2917251</t>
  </si>
  <si>
    <t>1854211</t>
  </si>
  <si>
    <t>2794500</t>
  </si>
  <si>
    <t>5801141</t>
  </si>
  <si>
    <t>8357815</t>
  </si>
  <si>
    <t>3784576</t>
  </si>
  <si>
    <t>3404811</t>
  </si>
  <si>
    <t>2893484</t>
  </si>
  <si>
    <t>4235113</t>
  </si>
  <si>
    <t>3721721</t>
  </si>
  <si>
    <t>5715725</t>
  </si>
  <si>
    <t>4665174</t>
  </si>
  <si>
    <t>10478051</t>
  </si>
  <si>
    <t>16090575</t>
  </si>
  <si>
    <t>8660487</t>
  </si>
  <si>
    <t>8195092</t>
  </si>
  <si>
    <t>5081546</t>
  </si>
  <si>
    <t>3760110</t>
  </si>
  <si>
    <t>3045702</t>
  </si>
  <si>
    <t>6342872</t>
  </si>
  <si>
    <t>2994876</t>
  </si>
  <si>
    <t>6167340</t>
  </si>
  <si>
    <t>1579557</t>
  </si>
  <si>
    <t>12528562</t>
  </si>
  <si>
    <t>3071653</t>
  </si>
  <si>
    <t>1653852</t>
  </si>
  <si>
    <t>1907916</t>
  </si>
  <si>
    <t>4160862</t>
  </si>
  <si>
    <t>2455547</t>
  </si>
  <si>
    <t>2866201</t>
  </si>
  <si>
    <t>2111094</t>
  </si>
  <si>
    <t>2160469</t>
  </si>
  <si>
    <t>16038759</t>
  </si>
  <si>
    <t>13465049</t>
  </si>
  <si>
    <t>18230050</t>
  </si>
  <si>
    <t>9839538</t>
  </si>
  <si>
    <t>10389465</t>
  </si>
  <si>
    <t>4957279</t>
  </si>
  <si>
    <t>5932674</t>
  </si>
  <si>
    <t>4748925</t>
  </si>
  <si>
    <t>5302541</t>
  </si>
  <si>
    <t>3737858</t>
  </si>
  <si>
    <t>3247244</t>
  </si>
  <si>
    <t>5475250</t>
  </si>
  <si>
    <t>5266440</t>
  </si>
  <si>
    <t>3249030</t>
  </si>
  <si>
    <t>2446367</t>
  </si>
  <si>
    <t>2009574</t>
  </si>
  <si>
    <t>1632145</t>
  </si>
  <si>
    <t>2889989</t>
  </si>
  <si>
    <t>2610967</t>
  </si>
  <si>
    <t>9347296</t>
  </si>
  <si>
    <t>37455195</t>
  </si>
  <si>
    <t>24644476</t>
  </si>
  <si>
    <t>47461350</t>
  </si>
  <si>
    <t>28010261</t>
  </si>
  <si>
    <t>8763493</t>
  </si>
  <si>
    <t>8553972</t>
  </si>
  <si>
    <t>3481646</t>
  </si>
  <si>
    <t>7756161</t>
  </si>
  <si>
    <t>8665629</t>
  </si>
  <si>
    <t>8649272</t>
  </si>
  <si>
    <t>5098114</t>
  </si>
  <si>
    <t>24284794</t>
  </si>
  <si>
    <t>19552743</t>
  </si>
  <si>
    <t>10174294</t>
  </si>
  <si>
    <t>8097866</t>
  </si>
  <si>
    <t>37817344</t>
  </si>
  <si>
    <t>11452122</t>
  </si>
  <si>
    <t>7020009</t>
  </si>
  <si>
    <t>1326532</t>
  </si>
  <si>
    <t>3757675.38235</t>
  </si>
  <si>
    <t>2458083.8253</t>
  </si>
  <si>
    <t>1241393.51285</t>
  </si>
  <si>
    <t>990227.73495</t>
  </si>
  <si>
    <t>874721.86455</t>
  </si>
  <si>
    <t>527072.161</t>
  </si>
  <si>
    <t>361215.8409</t>
  </si>
  <si>
    <t>838272.0879</t>
  </si>
  <si>
    <t>540251.93925</t>
  </si>
  <si>
    <t>555765.4751</t>
  </si>
  <si>
    <t>561960.9</t>
  </si>
  <si>
    <t>595367.98605</t>
  </si>
  <si>
    <t>1574621.61195</t>
  </si>
  <si>
    <t>1804908.89165</t>
  </si>
  <si>
    <t>1679154.5837</t>
  </si>
  <si>
    <t>2258580.3241</t>
  </si>
  <si>
    <t>1214998.56315</t>
  </si>
  <si>
    <t>1123504.97305</t>
  </si>
  <si>
    <t>1144823.06825</t>
  </si>
  <si>
    <t>703936.96195</t>
  </si>
  <si>
    <t>1120129.2088</t>
  </si>
  <si>
    <t>2241312.18125</t>
  </si>
  <si>
    <t>1918716.4334</t>
  </si>
  <si>
    <t>1393274.9092</t>
  </si>
  <si>
    <t>1087753.5271</t>
  </si>
  <si>
    <t>784100.53925</t>
  </si>
  <si>
    <t>928349.1461</t>
  </si>
  <si>
    <t>532131.6337</t>
  </si>
  <si>
    <t>979711.15945</t>
  </si>
  <si>
    <t>849736.9586</t>
  </si>
  <si>
    <t>287663.01595</t>
  </si>
  <si>
    <t>465270.9199</t>
  </si>
  <si>
    <t>272435.50935</t>
  </si>
  <si>
    <t>517786.27745</t>
  </si>
  <si>
    <t>251231.54955</t>
  </si>
  <si>
    <t>407624.2662</t>
  </si>
  <si>
    <t>371218.26825</t>
  </si>
  <si>
    <t>993856.13095</t>
  </si>
  <si>
    <t>597207.873</t>
  </si>
  <si>
    <t>509029.19885</t>
  </si>
  <si>
    <t>349229.52015</t>
  </si>
  <si>
    <t>633958.09575</t>
  </si>
  <si>
    <t>526867.5566</t>
  </si>
  <si>
    <t>6656220.0959</t>
  </si>
  <si>
    <t>1352927.7605</t>
  </si>
  <si>
    <t>1728268.99285</t>
  </si>
  <si>
    <t>895794.8386</t>
  </si>
  <si>
    <t>692880.85735</t>
  </si>
  <si>
    <t>1039285.86145</t>
  </si>
  <si>
    <t>729363.98475</t>
  </si>
  <si>
    <t>763291.1014</t>
  </si>
  <si>
    <t>537946.0241</t>
  </si>
  <si>
    <t>664006.7877</t>
  </si>
  <si>
    <t>636718.80075</t>
  </si>
  <si>
    <t>363587.17625</t>
  </si>
  <si>
    <t>317030.87685</t>
  </si>
  <si>
    <t>286031.69685</t>
  </si>
  <si>
    <t>120747.92085</t>
  </si>
  <si>
    <t>244624.79215</t>
  </si>
  <si>
    <t>313644.2864</t>
  </si>
  <si>
    <t>619979.27485</t>
  </si>
  <si>
    <t>527696.2579</t>
  </si>
  <si>
    <t>388309.4971</t>
  </si>
  <si>
    <t>1424944.04565</t>
  </si>
  <si>
    <t>961799.36195</t>
  </si>
  <si>
    <t>3127545.81785</t>
  </si>
  <si>
    <t>2768336.28085</t>
  </si>
  <si>
    <t>1863091.7483</t>
  </si>
  <si>
    <t>1238286.5236</t>
  </si>
  <si>
    <t>898724.9641</t>
  </si>
  <si>
    <t>1447553.4821</t>
  </si>
  <si>
    <t>1535956.9384</t>
  </si>
  <si>
    <t>2803156.61965</t>
  </si>
  <si>
    <t>1940295.8537</t>
  </si>
  <si>
    <t>949346.33815</t>
  </si>
  <si>
    <t>737818.8875</t>
  </si>
  <si>
    <t>738198.26195</t>
  </si>
  <si>
    <t>401793.4152</t>
  </si>
  <si>
    <t>473761.56575</t>
  </si>
  <si>
    <t>445433.98665</t>
  </si>
  <si>
    <t>417726.69635</t>
  </si>
  <si>
    <t>354288.61675</t>
  </si>
  <si>
    <t>332991.9341</t>
  </si>
  <si>
    <t>372021.46625</t>
  </si>
  <si>
    <t>1741332.32825</t>
  </si>
  <si>
    <t>1303021.0295</t>
  </si>
  <si>
    <t>1521102.9138</t>
  </si>
  <si>
    <t>514273.40675</t>
  </si>
  <si>
    <t>626518.027</t>
  </si>
  <si>
    <t>461614.1539</t>
  </si>
  <si>
    <t>469914.43215</t>
  </si>
  <si>
    <t>1165271.23005</t>
  </si>
  <si>
    <t>760709.04455</t>
  </si>
  <si>
    <t>381878.1607</t>
  </si>
  <si>
    <t>295777.15675</t>
  </si>
  <si>
    <t>506785.6812</t>
  </si>
  <si>
    <t>463919.7509</t>
  </si>
  <si>
    <t>1172941.46615</t>
  </si>
  <si>
    <t>1400508.3274</t>
  </si>
  <si>
    <t>2689124.41145</t>
  </si>
  <si>
    <t>953793.69465</t>
  </si>
  <si>
    <t>737762.86425</t>
  </si>
  <si>
    <t>465924.3779</t>
  </si>
  <si>
    <t>366530.77735</t>
  </si>
  <si>
    <t>376934.7108</t>
  </si>
  <si>
    <t>312938.17205</t>
  </si>
  <si>
    <t>397074.81115</t>
  </si>
  <si>
    <t>399719.33535</t>
  </si>
  <si>
    <t>442736.2841</t>
  </si>
  <si>
    <t>413348.70195</t>
  </si>
  <si>
    <t>702905.26265</t>
  </si>
  <si>
    <t>854420.2625</t>
  </si>
  <si>
    <t>1973099.47465</t>
  </si>
  <si>
    <t>2315608.9604</t>
  </si>
  <si>
    <t>1599769.84455</t>
  </si>
  <si>
    <t>939681.6829</t>
  </si>
  <si>
    <t>836309.84045</t>
  </si>
  <si>
    <t>546069.2641</t>
  </si>
  <si>
    <t>533391.36715</t>
  </si>
  <si>
    <t>263447.6572</t>
  </si>
  <si>
    <t>427048.54925</t>
  </si>
  <si>
    <t>614448.8921</t>
  </si>
  <si>
    <t>550877.9605</t>
  </si>
  <si>
    <t>457599.61315</t>
  </si>
  <si>
    <t>412005.13785</t>
  </si>
  <si>
    <t>280382.39165</t>
  </si>
  <si>
    <t>200695.7079</t>
  </si>
  <si>
    <t>454374.1057</t>
  </si>
  <si>
    <t>223232.7411</t>
  </si>
  <si>
    <t>252423.0122</t>
  </si>
  <si>
    <t>161599.43245</t>
  </si>
  <si>
    <t>243645.39885</t>
  </si>
  <si>
    <t>499634.6197</t>
  </si>
  <si>
    <t>713028.5228</t>
  </si>
  <si>
    <t>325306.8584</t>
  </si>
  <si>
    <t>296163.6446</t>
  </si>
  <si>
    <t>251829.1776</t>
  </si>
  <si>
    <t>369456.25875</t>
  </si>
  <si>
    <t>322543.52195</t>
  </si>
  <si>
    <t>498391.43615</t>
  </si>
  <si>
    <t>406093.94535</t>
  </si>
  <si>
    <t>919092.66315</t>
  </si>
  <si>
    <t>1444497.89355</t>
  </si>
  <si>
    <t>767709.5667</t>
  </si>
  <si>
    <t>723094.9133</t>
  </si>
  <si>
    <t>443176.53755</t>
  </si>
  <si>
    <t>329308.1669</t>
  </si>
  <si>
    <t>264719.74335</t>
  </si>
  <si>
    <t>546082.01625</t>
  </si>
  <si>
    <t>255771.95665</t>
  </si>
  <si>
    <t>525546.83505</t>
  </si>
  <si>
    <t>135197.62485</t>
  </si>
  <si>
    <t>1054375.9785</t>
  </si>
  <si>
    <t>259656.1153</t>
  </si>
  <si>
    <t>141083.62265</t>
  </si>
  <si>
    <t>162977.4375</t>
  </si>
  <si>
    <t>354083.4596</t>
  </si>
  <si>
    <t>207650.66</t>
  </si>
  <si>
    <t>243946.16015</t>
  </si>
  <si>
    <t>179538.39495</t>
  </si>
  <si>
    <t>184385.2024</t>
  </si>
  <si>
    <t>1389339.8546</t>
  </si>
  <si>
    <t>1189873.4606</t>
  </si>
  <si>
    <t>1624764.15185</t>
  </si>
  <si>
    <t>875771.22625</t>
  </si>
  <si>
    <t>936790.61645</t>
  </si>
  <si>
    <t>443248.72405</t>
  </si>
  <si>
    <t>533762.61855</t>
  </si>
  <si>
    <t>427450.5216</t>
  </si>
  <si>
    <t>474349.70415</t>
  </si>
  <si>
    <t>333478.03375</t>
  </si>
  <si>
    <t>288092.6338</t>
  </si>
  <si>
    <t>483805.54235</t>
  </si>
  <si>
    <t>466601.19115</t>
  </si>
  <si>
    <t>285096.1519</t>
  </si>
  <si>
    <t>214722.4131</t>
  </si>
  <si>
    <t>176320.5744</t>
  </si>
  <si>
    <t>142874.63635</t>
  </si>
  <si>
    <t>254552.26515</t>
  </si>
  <si>
    <t>227411.2364</t>
  </si>
  <si>
    <t>818893.69175</t>
  </si>
  <si>
    <t>3374936.75265</t>
  </si>
  <si>
    <t>2295310.865</t>
  </si>
  <si>
    <t>4421089.37445</t>
  </si>
  <si>
    <t>2655445.9165</t>
  </si>
  <si>
    <t>836083.983</t>
  </si>
  <si>
    <t>808248.48785</t>
  </si>
  <si>
    <t>329545.00655</t>
  </si>
  <si>
    <t>740249.7134</t>
  </si>
  <si>
    <t>831237.01805</t>
  </si>
  <si>
    <t>826760.8826</t>
  </si>
  <si>
    <t>484296.82485</t>
  </si>
  <si>
    <t>2336033.3421</t>
  </si>
  <si>
    <t>1878503.64695</t>
  </si>
  <si>
    <t>978045.3049</t>
  </si>
  <si>
    <t>778113.96965</t>
  </si>
  <si>
    <t>3738301.156</t>
  </si>
  <si>
    <t>1111952.79925</t>
  </si>
  <si>
    <t>687215.8809</t>
  </si>
  <si>
    <t>129069.19475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</si>
</sst>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65601396</c:v>
                </c:pt>
                <c:pt idx="1">
                  <c:v>84906355</c:v>
                </c:pt>
                <c:pt idx="2">
                  <c:v>78517153</c:v>
                </c:pt>
                <c:pt idx="3">
                  <c:v>80440543</c:v>
                </c:pt>
                <c:pt idx="4">
                  <c:v>78906443</c:v>
                </c:pt>
                <c:pt idx="5">
                  <c:v>74155001</c:v>
                </c:pt>
                <c:pt idx="6">
                  <c:v>72003023</c:v>
                </c:pt>
                <c:pt idx="7">
                  <c:v>70122863</c:v>
                </c:pt>
                <c:pt idx="8">
                  <c:v>70067897</c:v>
                </c:pt>
                <c:pt idx="9">
                  <c:v>69893329</c:v>
                </c:pt>
                <c:pt idx="10">
                  <c:v>66532273</c:v>
                </c:pt>
                <c:pt idx="11">
                  <c:v>66264259</c:v>
                </c:pt>
                <c:pt idx="12">
                  <c:v>66434101</c:v>
                </c:pt>
                <c:pt idx="13">
                  <c:v>65483481</c:v>
                </c:pt>
                <c:pt idx="14">
                  <c:v>68890489</c:v>
                </c:pt>
                <c:pt idx="15">
                  <c:v>72534907</c:v>
                </c:pt>
                <c:pt idx="16">
                  <c:v>71250981</c:v>
                </c:pt>
                <c:pt idx="17">
                  <c:v>70506009</c:v>
                </c:pt>
                <c:pt idx="18">
                  <c:v>70278615</c:v>
                </c:pt>
                <c:pt idx="19">
                  <c:v>70846651</c:v>
                </c:pt>
                <c:pt idx="20">
                  <c:v>69984305</c:v>
                </c:pt>
                <c:pt idx="21">
                  <c:v>68744833</c:v>
                </c:pt>
                <c:pt idx="22">
                  <c:v>70384657</c:v>
                </c:pt>
                <c:pt idx="23">
                  <c:v>70173213</c:v>
                </c:pt>
                <c:pt idx="24">
                  <c:v>67925795</c:v>
                </c:pt>
                <c:pt idx="25">
                  <c:v>66497321</c:v>
                </c:pt>
                <c:pt idx="26">
                  <c:v>66419533</c:v>
                </c:pt>
                <c:pt idx="27">
                  <c:v>65714383</c:v>
                </c:pt>
                <c:pt idx="28">
                  <c:v>64298409</c:v>
                </c:pt>
                <c:pt idx="29">
                  <c:v>62987749</c:v>
                </c:pt>
                <c:pt idx="30">
                  <c:v>62093097</c:v>
                </c:pt>
                <c:pt idx="31">
                  <c:v>61926657</c:v>
                </c:pt>
                <c:pt idx="32">
                  <c:v>62046885</c:v>
                </c:pt>
                <c:pt idx="33">
                  <c:v>62503035</c:v>
                </c:pt>
                <c:pt idx="34">
                  <c:v>61491935</c:v>
                </c:pt>
                <c:pt idx="35">
                  <c:v>61470887</c:v>
                </c:pt>
                <c:pt idx="36">
                  <c:v>61510705</c:v>
                </c:pt>
                <c:pt idx="37">
                  <c:v>61380241</c:v>
                </c:pt>
                <c:pt idx="38">
                  <c:v>58929435</c:v>
                </c:pt>
                <c:pt idx="39">
                  <c:v>58604285</c:v>
                </c:pt>
                <c:pt idx="40">
                  <c:v>56743041</c:v>
                </c:pt>
                <c:pt idx="41">
                  <c:v>56935947</c:v>
                </c:pt>
                <c:pt idx="42">
                  <c:v>56891621</c:v>
                </c:pt>
                <c:pt idx="43">
                  <c:v>57000053</c:v>
                </c:pt>
                <c:pt idx="44">
                  <c:v>60398501</c:v>
                </c:pt>
                <c:pt idx="45">
                  <c:v>60280935</c:v>
                </c:pt>
                <c:pt idx="46">
                  <c:v>61494163</c:v>
                </c:pt>
                <c:pt idx="47">
                  <c:v>61666605</c:v>
                </c:pt>
                <c:pt idx="48">
                  <c:v>61404621</c:v>
                </c:pt>
                <c:pt idx="49">
                  <c:v>60587029</c:v>
                </c:pt>
                <c:pt idx="50">
                  <c:v>60304341</c:v>
                </c:pt>
                <c:pt idx="51">
                  <c:v>59718577</c:v>
                </c:pt>
                <c:pt idx="52">
                  <c:v>60011645</c:v>
                </c:pt>
                <c:pt idx="53">
                  <c:v>58959969</c:v>
                </c:pt>
                <c:pt idx="54">
                  <c:v>58938859</c:v>
                </c:pt>
                <c:pt idx="55">
                  <c:v>58069771</c:v>
                </c:pt>
                <c:pt idx="56">
                  <c:v>57298843</c:v>
                </c:pt>
                <c:pt idx="57">
                  <c:v>55825641</c:v>
                </c:pt>
                <c:pt idx="58">
                  <c:v>55555079</c:v>
                </c:pt>
                <c:pt idx="59">
                  <c:v>54164289</c:v>
                </c:pt>
                <c:pt idx="60">
                  <c:v>53197095</c:v>
                </c:pt>
                <c:pt idx="61">
                  <c:v>52837933</c:v>
                </c:pt>
                <c:pt idx="62">
                  <c:v>53191653</c:v>
                </c:pt>
                <c:pt idx="63">
                  <c:v>52603189</c:v>
                </c:pt>
                <c:pt idx="64">
                  <c:v>53301827</c:v>
                </c:pt>
                <c:pt idx="65">
                  <c:v>51648023</c:v>
                </c:pt>
                <c:pt idx="66">
                  <c:v>54527399</c:v>
                </c:pt>
                <c:pt idx="67">
                  <c:v>57169493</c:v>
                </c:pt>
                <c:pt idx="68">
                  <c:v>54613085</c:v>
                </c:pt>
                <c:pt idx="69">
                  <c:v>55120437</c:v>
                </c:pt>
                <c:pt idx="70">
                  <c:v>55972627</c:v>
                </c:pt>
                <c:pt idx="71">
                  <c:v>55323273</c:v>
                </c:pt>
                <c:pt idx="72">
                  <c:v>56390959</c:v>
                </c:pt>
                <c:pt idx="73">
                  <c:v>58490177</c:v>
                </c:pt>
                <c:pt idx="74">
                  <c:v>57544403</c:v>
                </c:pt>
                <c:pt idx="75">
                  <c:v>56019273</c:v>
                </c:pt>
                <c:pt idx="76">
                  <c:v>55172629</c:v>
                </c:pt>
                <c:pt idx="77">
                  <c:v>53401041</c:v>
                </c:pt>
                <c:pt idx="78">
                  <c:v>53937459</c:v>
                </c:pt>
                <c:pt idx="79">
                  <c:v>53955963</c:v>
                </c:pt>
                <c:pt idx="80">
                  <c:v>53149087</c:v>
                </c:pt>
                <c:pt idx="81">
                  <c:v>52499469</c:v>
                </c:pt>
                <c:pt idx="82">
                  <c:v>52548683</c:v>
                </c:pt>
                <c:pt idx="83">
                  <c:v>52852275</c:v>
                </c:pt>
                <c:pt idx="84">
                  <c:v>51994185</c:v>
                </c:pt>
                <c:pt idx="85">
                  <c:v>52284227</c:v>
                </c:pt>
                <c:pt idx="86">
                  <c:v>53852633</c:v>
                </c:pt>
                <c:pt idx="87">
                  <c:v>53524659</c:v>
                </c:pt>
                <c:pt idx="88">
                  <c:v>52728337</c:v>
                </c:pt>
                <c:pt idx="89">
                  <c:v>51203077</c:v>
                </c:pt>
                <c:pt idx="90">
                  <c:v>50177619</c:v>
                </c:pt>
                <c:pt idx="91">
                  <c:v>48223053</c:v>
                </c:pt>
                <c:pt idx="92">
                  <c:v>47615171</c:v>
                </c:pt>
                <c:pt idx="93">
                  <c:v>47342965</c:v>
                </c:pt>
                <c:pt idx="94">
                  <c:v>46439785</c:v>
                </c:pt>
                <c:pt idx="95">
                  <c:v>46046149</c:v>
                </c:pt>
                <c:pt idx="96">
                  <c:v>45528715</c:v>
                </c:pt>
                <c:pt idx="97">
                  <c:v>45676557</c:v>
                </c:pt>
                <c:pt idx="98">
                  <c:v>44580815</c:v>
                </c:pt>
                <c:pt idx="99">
                  <c:v>42286539</c:v>
                </c:pt>
                <c:pt idx="100">
                  <c:v>43470665</c:v>
                </c:pt>
                <c:pt idx="101">
                  <c:v>42953331</c:v>
                </c:pt>
                <c:pt idx="102">
                  <c:v>41108247</c:v>
                </c:pt>
                <c:pt idx="103">
                  <c:v>40283449</c:v>
                </c:pt>
                <c:pt idx="104">
                  <c:v>40910295</c:v>
                </c:pt>
                <c:pt idx="105">
                  <c:v>41340629</c:v>
                </c:pt>
                <c:pt idx="106">
                  <c:v>40283061</c:v>
                </c:pt>
                <c:pt idx="107">
                  <c:v>40350089</c:v>
                </c:pt>
                <c:pt idx="108">
                  <c:v>39826987</c:v>
                </c:pt>
                <c:pt idx="109">
                  <c:v>38307785</c:v>
                </c:pt>
                <c:pt idx="110">
                  <c:v>37338831</c:v>
                </c:pt>
                <c:pt idx="111">
                  <c:v>36196103</c:v>
                </c:pt>
                <c:pt idx="112">
                  <c:v>36209155</c:v>
                </c:pt>
                <c:pt idx="113">
                  <c:v>35273742</c:v>
                </c:pt>
                <c:pt idx="114">
                  <c:v>35959764</c:v>
                </c:pt>
                <c:pt idx="115">
                  <c:v>35768146</c:v>
                </c:pt>
                <c:pt idx="116">
                  <c:v>35574632</c:v>
                </c:pt>
                <c:pt idx="117">
                  <c:v>34716792</c:v>
                </c:pt>
                <c:pt idx="118">
                  <c:v>33520922</c:v>
                </c:pt>
                <c:pt idx="119">
                  <c:v>33250436</c:v>
                </c:pt>
                <c:pt idx="120">
                  <c:v>32875042</c:v>
                </c:pt>
                <c:pt idx="121">
                  <c:v>33236564</c:v>
                </c:pt>
                <c:pt idx="122">
                  <c:v>35735924</c:v>
                </c:pt>
                <c:pt idx="123">
                  <c:v>36890382</c:v>
                </c:pt>
                <c:pt idx="124">
                  <c:v>38149378</c:v>
                </c:pt>
                <c:pt idx="125">
                  <c:v>37308332</c:v>
                </c:pt>
                <c:pt idx="126">
                  <c:v>36800436</c:v>
                </c:pt>
                <c:pt idx="127">
                  <c:v>36505504</c:v>
                </c:pt>
                <c:pt idx="128">
                  <c:v>36666058</c:v>
                </c:pt>
                <c:pt idx="129">
                  <c:v>36701188</c:v>
                </c:pt>
                <c:pt idx="130">
                  <c:v>35816288</c:v>
                </c:pt>
                <c:pt idx="131">
                  <c:v>35095074</c:v>
                </c:pt>
                <c:pt idx="132">
                  <c:v>34912942</c:v>
                </c:pt>
                <c:pt idx="133">
                  <c:v>35712686</c:v>
                </c:pt>
                <c:pt idx="134">
                  <c:v>35562920</c:v>
                </c:pt>
                <c:pt idx="135">
                  <c:v>35608526</c:v>
                </c:pt>
                <c:pt idx="136">
                  <c:v>36540848</c:v>
                </c:pt>
                <c:pt idx="137">
                  <c:v>37040888</c:v>
                </c:pt>
                <c:pt idx="138">
                  <c:v>37943820</c:v>
                </c:pt>
                <c:pt idx="139">
                  <c:v>37971948</c:v>
                </c:pt>
                <c:pt idx="140">
                  <c:v>37925830</c:v>
                </c:pt>
                <c:pt idx="141">
                  <c:v>37724414</c:v>
                </c:pt>
                <c:pt idx="142">
                  <c:v>40251052</c:v>
                </c:pt>
                <c:pt idx="143">
                  <c:v>40989995</c:v>
                </c:pt>
                <c:pt idx="144">
                  <c:v>43380127</c:v>
                </c:pt>
                <c:pt idx="145">
                  <c:v>44978001</c:v>
                </c:pt>
                <c:pt idx="146">
                  <c:v>43726843</c:v>
                </c:pt>
                <c:pt idx="147">
                  <c:v>42796211</c:v>
                </c:pt>
                <c:pt idx="148">
                  <c:v>42264137</c:v>
                </c:pt>
                <c:pt idx="149">
                  <c:v>41608301</c:v>
                </c:pt>
                <c:pt idx="150">
                  <c:v>41415905</c:v>
                </c:pt>
                <c:pt idx="151">
                  <c:v>39157953</c:v>
                </c:pt>
                <c:pt idx="152">
                  <c:v>39366475</c:v>
                </c:pt>
                <c:pt idx="153">
                  <c:v>38738970</c:v>
                </c:pt>
                <c:pt idx="154">
                  <c:v>38374098</c:v>
                </c:pt>
                <c:pt idx="155">
                  <c:v>38292820</c:v>
                </c:pt>
                <c:pt idx="156">
                  <c:v>38455270</c:v>
                </c:pt>
                <c:pt idx="157">
                  <c:v>39116850</c:v>
                </c:pt>
                <c:pt idx="158">
                  <c:v>38306544</c:v>
                </c:pt>
                <c:pt idx="159">
                  <c:v>37957440</c:v>
                </c:pt>
                <c:pt idx="160">
                  <c:v>37799776</c:v>
                </c:pt>
                <c:pt idx="161">
                  <c:v>36793576</c:v>
                </c:pt>
                <c:pt idx="162">
                  <c:v>37693154</c:v>
                </c:pt>
                <c:pt idx="163">
                  <c:v>37563414</c:v>
                </c:pt>
                <c:pt idx="164">
                  <c:v>37136484</c:v>
                </c:pt>
                <c:pt idx="165">
                  <c:v>37149842</c:v>
                </c:pt>
                <c:pt idx="166">
                  <c:v>36028628</c:v>
                </c:pt>
                <c:pt idx="167">
                  <c:v>36416752</c:v>
                </c:pt>
                <c:pt idx="168">
                  <c:v>35068400</c:v>
                </c:pt>
                <c:pt idx="169">
                  <c:v>33202558</c:v>
                </c:pt>
                <c:pt idx="170">
                  <c:v>32349806</c:v>
                </c:pt>
                <c:pt idx="171">
                  <c:v>31997980</c:v>
                </c:pt>
                <c:pt idx="172">
                  <c:v>31188402</c:v>
                </c:pt>
                <c:pt idx="173">
                  <c:v>29857764</c:v>
                </c:pt>
                <c:pt idx="174">
                  <c:v>30175798</c:v>
                </c:pt>
                <c:pt idx="175">
                  <c:v>29806130</c:v>
                </c:pt>
                <c:pt idx="176">
                  <c:v>29683784</c:v>
                </c:pt>
                <c:pt idx="177">
                  <c:v>29495178</c:v>
                </c:pt>
                <c:pt idx="178">
                  <c:v>28388646</c:v>
                </c:pt>
                <c:pt idx="179">
                  <c:v>28650860</c:v>
                </c:pt>
                <c:pt idx="180">
                  <c:v>29388766</c:v>
                </c:pt>
                <c:pt idx="181">
                  <c:v>31674162</c:v>
                </c:pt>
                <c:pt idx="182">
                  <c:v>33025280</c:v>
                </c:pt>
                <c:pt idx="183">
                  <c:v>37937228</c:v>
                </c:pt>
                <c:pt idx="184">
                  <c:v>42299096</c:v>
                </c:pt>
                <c:pt idx="185">
                  <c:v>39288394</c:v>
                </c:pt>
                <c:pt idx="186">
                  <c:v>38810118</c:v>
                </c:pt>
                <c:pt idx="187">
                  <c:v>37338238</c:v>
                </c:pt>
                <c:pt idx="188">
                  <c:v>36817474</c:v>
                </c:pt>
                <c:pt idx="189">
                  <c:v>37000060</c:v>
                </c:pt>
                <c:pt idx="190">
                  <c:v>38134774</c:v>
                </c:pt>
                <c:pt idx="191">
                  <c:v>38931336</c:v>
                </c:pt>
                <c:pt idx="192">
                  <c:v>38667384</c:v>
                </c:pt>
                <c:pt idx="193">
                  <c:v>37623630</c:v>
                </c:pt>
                <c:pt idx="194">
                  <c:v>38361326</c:v>
                </c:pt>
                <c:pt idx="195">
                  <c:v>39647812</c:v>
                </c:pt>
                <c:pt idx="196">
                  <c:v>40015300</c:v>
                </c:pt>
                <c:pt idx="197">
                  <c:v>39983720</c:v>
                </c:pt>
                <c:pt idx="198">
                  <c:v>39070900</c:v>
                </c:pt>
                <c:pt idx="199">
                  <c:v>38905806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1-473C-9A3F-D3785EFF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992760"/>
        <c:axId val="468993120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8.7650000000000006E-2</c:v>
                </c:pt>
                <c:pt idx="1">
                  <c:v>8.6699999999999999E-2</c:v>
                </c:pt>
                <c:pt idx="2">
                  <c:v>8.48E-2</c:v>
                </c:pt>
                <c:pt idx="3">
                  <c:v>8.6650000000000005E-2</c:v>
                </c:pt>
                <c:pt idx="4">
                  <c:v>8.6800000000000002E-2</c:v>
                </c:pt>
                <c:pt idx="5">
                  <c:v>8.6749999999999994E-2</c:v>
                </c:pt>
                <c:pt idx="6">
                  <c:v>8.4849999999999995E-2</c:v>
                </c:pt>
                <c:pt idx="7">
                  <c:v>8.4949999999999998E-2</c:v>
                </c:pt>
                <c:pt idx="8">
                  <c:v>8.3900000000000002E-2</c:v>
                </c:pt>
                <c:pt idx="9">
                  <c:v>8.2900000000000001E-2</c:v>
                </c:pt>
                <c:pt idx="10">
                  <c:v>8.4599999999999995E-2</c:v>
                </c:pt>
                <c:pt idx="11">
                  <c:v>8.4150000000000003E-2</c:v>
                </c:pt>
                <c:pt idx="12">
                  <c:v>8.5650000000000004E-2</c:v>
                </c:pt>
                <c:pt idx="13">
                  <c:v>8.7550000000000003E-2</c:v>
                </c:pt>
                <c:pt idx="14">
                  <c:v>8.7150000000000005E-2</c:v>
                </c:pt>
                <c:pt idx="15">
                  <c:v>9.1600000000000001E-2</c:v>
                </c:pt>
                <c:pt idx="16">
                  <c:v>9.1300000000000006E-2</c:v>
                </c:pt>
                <c:pt idx="17">
                  <c:v>0.09</c:v>
                </c:pt>
                <c:pt idx="18">
                  <c:v>8.9950000000000002E-2</c:v>
                </c:pt>
                <c:pt idx="19">
                  <c:v>8.9349999999999999E-2</c:v>
                </c:pt>
                <c:pt idx="20">
                  <c:v>8.8900000000000007E-2</c:v>
                </c:pt>
                <c:pt idx="21">
                  <c:v>9.0149999999999994E-2</c:v>
                </c:pt>
                <c:pt idx="22">
                  <c:v>9.1050000000000006E-2</c:v>
                </c:pt>
                <c:pt idx="23">
                  <c:v>9.2499999999999999E-2</c:v>
                </c:pt>
                <c:pt idx="24">
                  <c:v>8.9800000000000005E-2</c:v>
                </c:pt>
                <c:pt idx="25">
                  <c:v>0.09</c:v>
                </c:pt>
                <c:pt idx="26">
                  <c:v>8.9649999999999994E-2</c:v>
                </c:pt>
                <c:pt idx="27">
                  <c:v>8.9399999999999993E-2</c:v>
                </c:pt>
                <c:pt idx="28">
                  <c:v>8.9749999999999996E-2</c:v>
                </c:pt>
                <c:pt idx="29">
                  <c:v>8.8800000000000004E-2</c:v>
                </c:pt>
                <c:pt idx="30">
                  <c:v>8.9099999999999999E-2</c:v>
                </c:pt>
                <c:pt idx="31">
                  <c:v>8.8749999999999996E-2</c:v>
                </c:pt>
                <c:pt idx="32">
                  <c:v>8.8349999999999998E-2</c:v>
                </c:pt>
                <c:pt idx="33">
                  <c:v>8.8849999999999998E-2</c:v>
                </c:pt>
                <c:pt idx="34">
                  <c:v>8.8499999999999995E-2</c:v>
                </c:pt>
                <c:pt idx="35">
                  <c:v>8.7849999999999998E-2</c:v>
                </c:pt>
                <c:pt idx="36">
                  <c:v>8.7849999999999998E-2</c:v>
                </c:pt>
                <c:pt idx="37">
                  <c:v>8.6849999999999997E-2</c:v>
                </c:pt>
                <c:pt idx="38">
                  <c:v>8.6499999999999994E-2</c:v>
                </c:pt>
                <c:pt idx="39">
                  <c:v>8.5999999999999993E-2</c:v>
                </c:pt>
                <c:pt idx="40">
                  <c:v>8.6349999999999996E-2</c:v>
                </c:pt>
                <c:pt idx="41">
                  <c:v>8.5000000000000006E-2</c:v>
                </c:pt>
                <c:pt idx="42">
                  <c:v>8.5750000000000007E-2</c:v>
                </c:pt>
                <c:pt idx="43">
                  <c:v>8.3599999999999994E-2</c:v>
                </c:pt>
                <c:pt idx="44">
                  <c:v>8.3949999999999997E-2</c:v>
                </c:pt>
                <c:pt idx="45">
                  <c:v>8.4500000000000006E-2</c:v>
                </c:pt>
                <c:pt idx="46">
                  <c:v>8.4650000000000003E-2</c:v>
                </c:pt>
                <c:pt idx="47">
                  <c:v>8.4099999999999994E-2</c:v>
                </c:pt>
                <c:pt idx="48">
                  <c:v>8.4750000000000006E-2</c:v>
                </c:pt>
                <c:pt idx="49">
                  <c:v>8.455E-2</c:v>
                </c:pt>
                <c:pt idx="50">
                  <c:v>8.4650000000000003E-2</c:v>
                </c:pt>
                <c:pt idx="51">
                  <c:v>8.5650000000000004E-2</c:v>
                </c:pt>
                <c:pt idx="52">
                  <c:v>8.6550000000000002E-2</c:v>
                </c:pt>
                <c:pt idx="53">
                  <c:v>8.6199999999999999E-2</c:v>
                </c:pt>
                <c:pt idx="54">
                  <c:v>8.5449999999999998E-2</c:v>
                </c:pt>
                <c:pt idx="55">
                  <c:v>8.6349999999999996E-2</c:v>
                </c:pt>
                <c:pt idx="56">
                  <c:v>8.6249999999999993E-2</c:v>
                </c:pt>
                <c:pt idx="57">
                  <c:v>8.6050000000000001E-2</c:v>
                </c:pt>
                <c:pt idx="58">
                  <c:v>8.5900000000000004E-2</c:v>
                </c:pt>
                <c:pt idx="59">
                  <c:v>8.5699999999999998E-2</c:v>
                </c:pt>
                <c:pt idx="60">
                  <c:v>8.7300000000000003E-2</c:v>
                </c:pt>
                <c:pt idx="61">
                  <c:v>8.5500000000000007E-2</c:v>
                </c:pt>
                <c:pt idx="62">
                  <c:v>8.6999999999999994E-2</c:v>
                </c:pt>
                <c:pt idx="63">
                  <c:v>8.5650000000000004E-2</c:v>
                </c:pt>
                <c:pt idx="64">
                  <c:v>8.6400000000000005E-2</c:v>
                </c:pt>
                <c:pt idx="65">
                  <c:v>8.7999999999999995E-2</c:v>
                </c:pt>
                <c:pt idx="66">
                  <c:v>9.0700000000000003E-2</c:v>
                </c:pt>
                <c:pt idx="67">
                  <c:v>9.1249999999999998E-2</c:v>
                </c:pt>
                <c:pt idx="68">
                  <c:v>9.0800000000000006E-2</c:v>
                </c:pt>
                <c:pt idx="69">
                  <c:v>9.0550000000000005E-2</c:v>
                </c:pt>
                <c:pt idx="70">
                  <c:v>9.1350000000000001E-2</c:v>
                </c:pt>
                <c:pt idx="71">
                  <c:v>9.3649999999999997E-2</c:v>
                </c:pt>
                <c:pt idx="72">
                  <c:v>9.4049999999999995E-2</c:v>
                </c:pt>
                <c:pt idx="73">
                  <c:v>9.2399999999999996E-2</c:v>
                </c:pt>
                <c:pt idx="74">
                  <c:v>9.3200000000000005E-2</c:v>
                </c:pt>
                <c:pt idx="75">
                  <c:v>9.2950000000000005E-2</c:v>
                </c:pt>
                <c:pt idx="76">
                  <c:v>9.1850000000000001E-2</c:v>
                </c:pt>
                <c:pt idx="77">
                  <c:v>9.2149999999999996E-2</c:v>
                </c:pt>
                <c:pt idx="78">
                  <c:v>9.1999999999999998E-2</c:v>
                </c:pt>
                <c:pt idx="79">
                  <c:v>9.1800000000000007E-2</c:v>
                </c:pt>
                <c:pt idx="80">
                  <c:v>9.2600000000000002E-2</c:v>
                </c:pt>
                <c:pt idx="81">
                  <c:v>9.2149999999999996E-2</c:v>
                </c:pt>
                <c:pt idx="82">
                  <c:v>9.1850000000000001E-2</c:v>
                </c:pt>
                <c:pt idx="83">
                  <c:v>9.1200000000000003E-2</c:v>
                </c:pt>
                <c:pt idx="84">
                  <c:v>9.4549999999999995E-2</c:v>
                </c:pt>
                <c:pt idx="85">
                  <c:v>9.4299999999999995E-2</c:v>
                </c:pt>
                <c:pt idx="86">
                  <c:v>9.5399999999999999E-2</c:v>
                </c:pt>
                <c:pt idx="87">
                  <c:v>9.4350000000000003E-2</c:v>
                </c:pt>
                <c:pt idx="88">
                  <c:v>9.3649999999999997E-2</c:v>
                </c:pt>
                <c:pt idx="89">
                  <c:v>9.3899999999999997E-2</c:v>
                </c:pt>
                <c:pt idx="90">
                  <c:v>9.3600000000000003E-2</c:v>
                </c:pt>
                <c:pt idx="91">
                  <c:v>9.3549999999999994E-2</c:v>
                </c:pt>
                <c:pt idx="92">
                  <c:v>9.3649999999999997E-2</c:v>
                </c:pt>
                <c:pt idx="93">
                  <c:v>9.4200000000000006E-2</c:v>
                </c:pt>
                <c:pt idx="94">
                  <c:v>9.4850000000000004E-2</c:v>
                </c:pt>
                <c:pt idx="95">
                  <c:v>9.3899999999999997E-2</c:v>
                </c:pt>
                <c:pt idx="96">
                  <c:v>9.2999999999999999E-2</c:v>
                </c:pt>
                <c:pt idx="97">
                  <c:v>9.5299999999999996E-2</c:v>
                </c:pt>
                <c:pt idx="98">
                  <c:v>9.5350000000000004E-2</c:v>
                </c:pt>
                <c:pt idx="99">
                  <c:v>9.6500000000000002E-2</c:v>
                </c:pt>
                <c:pt idx="100">
                  <c:v>9.5649999999999999E-2</c:v>
                </c:pt>
                <c:pt idx="101">
                  <c:v>9.3350000000000002E-2</c:v>
                </c:pt>
                <c:pt idx="102">
                  <c:v>9.2950000000000005E-2</c:v>
                </c:pt>
                <c:pt idx="103">
                  <c:v>9.3149999999999997E-2</c:v>
                </c:pt>
                <c:pt idx="104">
                  <c:v>9.3299999999999994E-2</c:v>
                </c:pt>
                <c:pt idx="105">
                  <c:v>9.35E-2</c:v>
                </c:pt>
                <c:pt idx="106">
                  <c:v>9.5000000000000001E-2</c:v>
                </c:pt>
                <c:pt idx="107">
                  <c:v>9.4850000000000004E-2</c:v>
                </c:pt>
                <c:pt idx="108">
                  <c:v>9.5049999999999996E-2</c:v>
                </c:pt>
                <c:pt idx="109">
                  <c:v>9.5449999999999993E-2</c:v>
                </c:pt>
                <c:pt idx="110">
                  <c:v>9.7049999999999997E-2</c:v>
                </c:pt>
                <c:pt idx="111">
                  <c:v>9.3299999999999994E-2</c:v>
                </c:pt>
                <c:pt idx="112">
                  <c:v>9.1600000000000001E-2</c:v>
                </c:pt>
                <c:pt idx="113">
                  <c:v>8.8550000000000004E-2</c:v>
                </c:pt>
                <c:pt idx="114">
                  <c:v>8.8599999999999998E-2</c:v>
                </c:pt>
                <c:pt idx="115">
                  <c:v>8.8550000000000004E-2</c:v>
                </c:pt>
                <c:pt idx="116">
                  <c:v>8.8550000000000004E-2</c:v>
                </c:pt>
                <c:pt idx="117">
                  <c:v>8.7749999999999995E-2</c:v>
                </c:pt>
                <c:pt idx="118">
                  <c:v>8.8499999999999995E-2</c:v>
                </c:pt>
                <c:pt idx="119">
                  <c:v>8.7650000000000006E-2</c:v>
                </c:pt>
                <c:pt idx="120">
                  <c:v>8.6900000000000005E-2</c:v>
                </c:pt>
                <c:pt idx="121">
                  <c:v>8.7150000000000005E-2</c:v>
                </c:pt>
                <c:pt idx="122">
                  <c:v>8.5949999999999999E-2</c:v>
                </c:pt>
                <c:pt idx="123">
                  <c:v>8.6599999999999996E-2</c:v>
                </c:pt>
                <c:pt idx="124">
                  <c:v>8.6300000000000002E-2</c:v>
                </c:pt>
                <c:pt idx="125">
                  <c:v>8.6249999999999993E-2</c:v>
                </c:pt>
                <c:pt idx="126">
                  <c:v>8.5750000000000007E-2</c:v>
                </c:pt>
                <c:pt idx="127">
                  <c:v>8.5599999999999996E-2</c:v>
                </c:pt>
                <c:pt idx="128">
                  <c:v>8.5699999999999998E-2</c:v>
                </c:pt>
                <c:pt idx="129">
                  <c:v>8.72E-2</c:v>
                </c:pt>
                <c:pt idx="130">
                  <c:v>8.7650000000000006E-2</c:v>
                </c:pt>
                <c:pt idx="131">
                  <c:v>8.7050000000000002E-2</c:v>
                </c:pt>
                <c:pt idx="132">
                  <c:v>8.5699999999999998E-2</c:v>
                </c:pt>
                <c:pt idx="133">
                  <c:v>8.5300000000000001E-2</c:v>
                </c:pt>
                <c:pt idx="134">
                  <c:v>8.6550000000000002E-2</c:v>
                </c:pt>
                <c:pt idx="135">
                  <c:v>8.745E-2</c:v>
                </c:pt>
                <c:pt idx="136">
                  <c:v>8.7050000000000002E-2</c:v>
                </c:pt>
                <c:pt idx="137">
                  <c:v>8.7050000000000002E-2</c:v>
                </c:pt>
                <c:pt idx="138">
                  <c:v>8.7150000000000005E-2</c:v>
                </c:pt>
                <c:pt idx="139">
                  <c:v>8.6599999999999996E-2</c:v>
                </c:pt>
                <c:pt idx="140">
                  <c:v>8.7650000000000006E-2</c:v>
                </c:pt>
                <c:pt idx="141">
                  <c:v>8.8950000000000001E-2</c:v>
                </c:pt>
                <c:pt idx="142">
                  <c:v>8.9149999999999993E-2</c:v>
                </c:pt>
                <c:pt idx="143">
                  <c:v>8.7599999999999997E-2</c:v>
                </c:pt>
                <c:pt idx="144">
                  <c:v>8.7550000000000003E-2</c:v>
                </c:pt>
                <c:pt idx="145">
                  <c:v>8.72E-2</c:v>
                </c:pt>
                <c:pt idx="146">
                  <c:v>8.7249999999999994E-2</c:v>
                </c:pt>
                <c:pt idx="147">
                  <c:v>8.6599999999999996E-2</c:v>
                </c:pt>
                <c:pt idx="148">
                  <c:v>8.5800000000000001E-2</c:v>
                </c:pt>
                <c:pt idx="149">
                  <c:v>8.5099999999999995E-2</c:v>
                </c:pt>
                <c:pt idx="150">
                  <c:v>8.5650000000000004E-2</c:v>
                </c:pt>
                <c:pt idx="151">
                  <c:v>8.5449999999999998E-2</c:v>
                </c:pt>
                <c:pt idx="152">
                  <c:v>8.4449999999999997E-2</c:v>
                </c:pt>
                <c:pt idx="153">
                  <c:v>8.5050000000000001E-2</c:v>
                </c:pt>
                <c:pt idx="154">
                  <c:v>8.5550000000000001E-2</c:v>
                </c:pt>
                <c:pt idx="155">
                  <c:v>8.5800000000000001E-2</c:v>
                </c:pt>
                <c:pt idx="156">
                  <c:v>8.4199999999999997E-2</c:v>
                </c:pt>
                <c:pt idx="157">
                  <c:v>8.4750000000000006E-2</c:v>
                </c:pt>
                <c:pt idx="158">
                  <c:v>8.5300000000000001E-2</c:v>
                </c:pt>
                <c:pt idx="159">
                  <c:v>8.5449999999999998E-2</c:v>
                </c:pt>
                <c:pt idx="160">
                  <c:v>8.5500000000000007E-2</c:v>
                </c:pt>
                <c:pt idx="161">
                  <c:v>8.7050000000000002E-2</c:v>
                </c:pt>
                <c:pt idx="162">
                  <c:v>8.9300000000000004E-2</c:v>
                </c:pt>
                <c:pt idx="163">
                  <c:v>8.8450000000000001E-2</c:v>
                </c:pt>
                <c:pt idx="164">
                  <c:v>9.0149999999999994E-2</c:v>
                </c:pt>
                <c:pt idx="165">
                  <c:v>8.9550000000000005E-2</c:v>
                </c:pt>
                <c:pt idx="166">
                  <c:v>8.9849999999999999E-2</c:v>
                </c:pt>
                <c:pt idx="167">
                  <c:v>8.9849999999999999E-2</c:v>
                </c:pt>
                <c:pt idx="168">
                  <c:v>8.9550000000000005E-2</c:v>
                </c:pt>
                <c:pt idx="169">
                  <c:v>8.8999999999999996E-2</c:v>
                </c:pt>
                <c:pt idx="170">
                  <c:v>8.8849999999999998E-2</c:v>
                </c:pt>
                <c:pt idx="171">
                  <c:v>8.8349999999999998E-2</c:v>
                </c:pt>
                <c:pt idx="172">
                  <c:v>8.9300000000000004E-2</c:v>
                </c:pt>
                <c:pt idx="173">
                  <c:v>8.7550000000000003E-2</c:v>
                </c:pt>
                <c:pt idx="174">
                  <c:v>8.7499999999999994E-2</c:v>
                </c:pt>
                <c:pt idx="175">
                  <c:v>8.7650000000000006E-2</c:v>
                </c:pt>
                <c:pt idx="176">
                  <c:v>8.745E-2</c:v>
                </c:pt>
                <c:pt idx="177">
                  <c:v>8.8050000000000003E-2</c:v>
                </c:pt>
                <c:pt idx="178">
                  <c:v>8.77E-2</c:v>
                </c:pt>
                <c:pt idx="179">
                  <c:v>8.72E-2</c:v>
                </c:pt>
                <c:pt idx="180">
                  <c:v>8.8200000000000001E-2</c:v>
                </c:pt>
                <c:pt idx="181">
                  <c:v>9.1899999999999996E-2</c:v>
                </c:pt>
                <c:pt idx="182">
                  <c:v>9.4299999999999995E-2</c:v>
                </c:pt>
                <c:pt idx="183">
                  <c:v>9.3200000000000005E-2</c:v>
                </c:pt>
                <c:pt idx="184">
                  <c:v>9.5449999999999993E-2</c:v>
                </c:pt>
                <c:pt idx="185">
                  <c:v>9.5100000000000004E-2</c:v>
                </c:pt>
                <c:pt idx="186">
                  <c:v>9.4E-2</c:v>
                </c:pt>
                <c:pt idx="187">
                  <c:v>9.5000000000000001E-2</c:v>
                </c:pt>
                <c:pt idx="188">
                  <c:v>9.5449999999999993E-2</c:v>
                </c:pt>
                <c:pt idx="189">
                  <c:v>9.665E-2</c:v>
                </c:pt>
                <c:pt idx="190">
                  <c:v>9.5699999999999993E-2</c:v>
                </c:pt>
                <c:pt idx="191">
                  <c:v>9.5600000000000004E-2</c:v>
                </c:pt>
                <c:pt idx="192">
                  <c:v>9.4549999999999995E-2</c:v>
                </c:pt>
                <c:pt idx="193">
                  <c:v>9.5949999999999994E-2</c:v>
                </c:pt>
                <c:pt idx="194">
                  <c:v>9.5100000000000004E-2</c:v>
                </c:pt>
                <c:pt idx="195">
                  <c:v>9.6799999999999997E-2</c:v>
                </c:pt>
                <c:pt idx="196">
                  <c:v>9.74E-2</c:v>
                </c:pt>
                <c:pt idx="197">
                  <c:v>9.8000000000000004E-2</c:v>
                </c:pt>
                <c:pt idx="198">
                  <c:v>9.7850000000000006E-2</c:v>
                </c:pt>
                <c:pt idx="199">
                  <c:v>9.715E-2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1-473C-9A3F-D3785EFF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988440"/>
        <c:axId val="468986280"/>
      </c:lineChart>
      <c:catAx>
        <c:axId val="468992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68993120"/>
        <c:crosses val="autoZero"/>
        <c:auto val="1"/>
        <c:lblAlgn val="ctr"/>
        <c:lblOffset val="100"/>
        <c:noMultiLvlLbl val="0"/>
      </c:catAx>
      <c:valAx>
        <c:axId val="4689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68992760"/>
        <c:crosses val="autoZero"/>
        <c:crossBetween val="between"/>
      </c:valAx>
      <c:valAx>
        <c:axId val="468986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68988440"/>
        <c:crosses val="max"/>
        <c:crossBetween val="between"/>
      </c:valAx>
      <c:catAx>
        <c:axId val="468988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68986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-3.5314999999999999E-4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-3.0079E-4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-6.6313000000000006E-4</c:v>
                </c:pt>
                <c:pt idx="132">
                  <c:v>-2.01E-2</c:v>
                </c:pt>
                <c:pt idx="133">
                  <c:v>-5.7818499999999998E-3</c:v>
                </c:pt>
                <c:pt idx="134">
                  <c:v>-2.51126E-3</c:v>
                </c:pt>
                <c:pt idx="135">
                  <c:v>-3.0987699999999998E-3</c:v>
                </c:pt>
                <c:pt idx="136">
                  <c:v>-2.3803499999999998E-3</c:v>
                </c:pt>
                <c:pt idx="137">
                  <c:v>-2.9446899999999998E-3</c:v>
                </c:pt>
                <c:pt idx="138">
                  <c:v>-7.1691000000000007E-4</c:v>
                </c:pt>
                <c:pt idx="139">
                  <c:v>-2.7390999999999998E-4</c:v>
                </c:pt>
                <c:pt idx="140">
                  <c:v>-5.2024000000000005E-4</c:v>
                </c:pt>
                <c:pt idx="141">
                  <c:v>-6.8720000000000001E-4</c:v>
                </c:pt>
                <c:pt idx="142">
                  <c:v>-3.8384999999999998E-4</c:v>
                </c:pt>
                <c:pt idx="143">
                  <c:v>-3.413E-4</c:v>
                </c:pt>
                <c:pt idx="144">
                  <c:v>-2.7282000000000001E-4</c:v>
                </c:pt>
                <c:pt idx="145">
                  <c:v>-5.0000000000000002E-5</c:v>
                </c:pt>
                <c:pt idx="146">
                  <c:v>-5.0000000000000002E-5</c:v>
                </c:pt>
                <c:pt idx="147">
                  <c:v>-5.0000000000000002E-5</c:v>
                </c:pt>
                <c:pt idx="148">
                  <c:v>-5.0000000000000002E-5</c:v>
                </c:pt>
                <c:pt idx="149">
                  <c:v>-1.0679000000000001E-3</c:v>
                </c:pt>
                <c:pt idx="150">
                  <c:v>-5.0000000000000002E-5</c:v>
                </c:pt>
                <c:pt idx="151">
                  <c:v>-5.0000000000000002E-5</c:v>
                </c:pt>
                <c:pt idx="152">
                  <c:v>-5.0000000000000002E-5</c:v>
                </c:pt>
                <c:pt idx="153">
                  <c:v>-5.0000000000000002E-5</c:v>
                </c:pt>
                <c:pt idx="154">
                  <c:v>-1.3967E-4</c:v>
                </c:pt>
                <c:pt idx="155">
                  <c:v>-5.0000000000000002E-5</c:v>
                </c:pt>
                <c:pt idx="156">
                  <c:v>-5.0000000000000002E-5</c:v>
                </c:pt>
                <c:pt idx="157">
                  <c:v>-5.0000000000000002E-5</c:v>
                </c:pt>
                <c:pt idx="158">
                  <c:v>-5.0000000000000002E-5</c:v>
                </c:pt>
                <c:pt idx="159">
                  <c:v>-5.0000000000000002E-5</c:v>
                </c:pt>
                <c:pt idx="160">
                  <c:v>-5.0000000000000002E-5</c:v>
                </c:pt>
                <c:pt idx="161">
                  <c:v>-5.0000000000000002E-5</c:v>
                </c:pt>
                <c:pt idx="162">
                  <c:v>-5.0000000000000002E-5</c:v>
                </c:pt>
                <c:pt idx="163">
                  <c:v>-5.0000000000000002E-5</c:v>
                </c:pt>
                <c:pt idx="164">
                  <c:v>-1.2772E-4</c:v>
                </c:pt>
                <c:pt idx="165">
                  <c:v>-5.0000000000000002E-5</c:v>
                </c:pt>
                <c:pt idx="166">
                  <c:v>-3.5724999999999998E-4</c:v>
                </c:pt>
                <c:pt idx="167">
                  <c:v>-7.5824000000000009E-4</c:v>
                </c:pt>
                <c:pt idx="168">
                  <c:v>-5.0000000000000002E-5</c:v>
                </c:pt>
                <c:pt idx="169">
                  <c:v>-5.0000000000000002E-5</c:v>
                </c:pt>
                <c:pt idx="170">
                  <c:v>-5.9079E-4</c:v>
                </c:pt>
                <c:pt idx="171">
                  <c:v>-5.0000000000000002E-5</c:v>
                </c:pt>
                <c:pt idx="172">
                  <c:v>-5.0000000000000002E-5</c:v>
                </c:pt>
                <c:pt idx="173">
                  <c:v>-5.0000000000000002E-5</c:v>
                </c:pt>
                <c:pt idx="174">
                  <c:v>-5.0000000000000002E-5</c:v>
                </c:pt>
                <c:pt idx="175">
                  <c:v>-5.0000000000000002E-5</c:v>
                </c:pt>
                <c:pt idx="176">
                  <c:v>-5.0000000000000002E-5</c:v>
                </c:pt>
                <c:pt idx="177">
                  <c:v>-3.2867999999999998E-4</c:v>
                </c:pt>
                <c:pt idx="178">
                  <c:v>-2.7930000000000001E-4</c:v>
                </c:pt>
                <c:pt idx="179">
                  <c:v>-3.0497E-4</c:v>
                </c:pt>
                <c:pt idx="180">
                  <c:v>-5.0000000000000002E-5</c:v>
                </c:pt>
                <c:pt idx="181">
                  <c:v>-5.7060000000000013E-5</c:v>
                </c:pt>
                <c:pt idx="182">
                  <c:v>-4.3962E-4</c:v>
                </c:pt>
                <c:pt idx="183">
                  <c:v>-5.4872999999999999E-4</c:v>
                </c:pt>
                <c:pt idx="184">
                  <c:v>-1.0682E-4</c:v>
                </c:pt>
                <c:pt idx="185">
                  <c:v>0</c:v>
                </c:pt>
                <c:pt idx="186">
                  <c:v>-9.3790000000000008E-5</c:v>
                </c:pt>
                <c:pt idx="187">
                  <c:v>0</c:v>
                </c:pt>
                <c:pt idx="188">
                  <c:v>0</c:v>
                </c:pt>
                <c:pt idx="189">
                  <c:v>-7.3600000000000108E-6</c:v>
                </c:pt>
                <c:pt idx="190">
                  <c:v>0</c:v>
                </c:pt>
                <c:pt idx="191">
                  <c:v>-5.4230000000000008E-5</c:v>
                </c:pt>
                <c:pt idx="192">
                  <c:v>-2.8430000000000003E-4</c:v>
                </c:pt>
                <c:pt idx="193">
                  <c:v>0</c:v>
                </c:pt>
                <c:pt idx="194">
                  <c:v>0</c:v>
                </c:pt>
                <c:pt idx="195">
                  <c:v>-6.9622E-4</c:v>
                </c:pt>
                <c:pt idx="196">
                  <c:v>0</c:v>
                </c:pt>
                <c:pt idx="197">
                  <c:v>0</c:v>
                </c:pt>
                <c:pt idx="198">
                  <c:v>-4.5271999999999999E-4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9-4849-8437-0407824D2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580656"/>
        <c:axId val="269085000"/>
      </c:lineChart>
      <c:catAx>
        <c:axId val="46858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69085000"/>
        <c:crosses val="autoZero"/>
        <c:auto val="1"/>
        <c:lblAlgn val="ctr"/>
        <c:lblOffset val="100"/>
        <c:noMultiLvlLbl val="0"/>
      </c:catAx>
      <c:valAx>
        <c:axId val="26908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6858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B1A2C8B-1BCC-3DE5-41F9-4F988FF32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BD337AF-6B17-613A-0128-A60C1A3B2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W9" sqref="W9"/>
    </sheetView>
  </sheetViews>
  <sheetFormatPr defaultRowHeight="1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45180.5</v>
      </c>
      <c r="B2">
        <v>65601396</v>
      </c>
      <c r="C2">
        <v>8.7650000000000006E-2</v>
      </c>
    </row>
    <row r="3" spans="1:3" x14ac:dyDescent="0.3">
      <c r="A3" s="2">
        <v>45180.541666666657</v>
      </c>
      <c r="B3">
        <v>84906355</v>
      </c>
      <c r="C3">
        <v>8.6699999999999999E-2</v>
      </c>
    </row>
    <row r="4" spans="1:3" x14ac:dyDescent="0.3">
      <c r="A4" s="2">
        <v>45180.583333333343</v>
      </c>
      <c r="B4">
        <v>78517153</v>
      </c>
      <c r="C4">
        <v>8.48E-2</v>
      </c>
    </row>
    <row r="5" spans="1:3" x14ac:dyDescent="0.3">
      <c r="A5" s="2">
        <v>45180.625</v>
      </c>
      <c r="B5">
        <v>80440543</v>
      </c>
      <c r="C5">
        <v>8.6650000000000005E-2</v>
      </c>
    </row>
    <row r="6" spans="1:3" x14ac:dyDescent="0.3">
      <c r="A6" s="2">
        <v>45180.666666666657</v>
      </c>
      <c r="B6">
        <v>78906443</v>
      </c>
      <c r="C6">
        <v>8.6800000000000002E-2</v>
      </c>
    </row>
    <row r="7" spans="1:3" x14ac:dyDescent="0.3">
      <c r="A7" s="2">
        <v>45180.708333333343</v>
      </c>
      <c r="B7">
        <v>74155001</v>
      </c>
      <c r="C7">
        <v>8.6749999999999994E-2</v>
      </c>
    </row>
    <row r="8" spans="1:3" x14ac:dyDescent="0.3">
      <c r="A8" s="2">
        <v>45180.75</v>
      </c>
      <c r="B8">
        <v>72003023</v>
      </c>
      <c r="C8">
        <v>8.4849999999999995E-2</v>
      </c>
    </row>
    <row r="9" spans="1:3" x14ac:dyDescent="0.3">
      <c r="A9" s="2">
        <v>45180.791666666657</v>
      </c>
      <c r="B9">
        <v>70122863</v>
      </c>
      <c r="C9">
        <v>8.4949999999999998E-2</v>
      </c>
    </row>
    <row r="10" spans="1:3" x14ac:dyDescent="0.3">
      <c r="A10" s="2">
        <v>45180.833333333343</v>
      </c>
      <c r="B10">
        <v>70067897</v>
      </c>
      <c r="C10">
        <v>8.3900000000000002E-2</v>
      </c>
    </row>
    <row r="11" spans="1:3" x14ac:dyDescent="0.3">
      <c r="A11" s="2">
        <v>45180.875</v>
      </c>
      <c r="B11">
        <v>69893329</v>
      </c>
      <c r="C11">
        <v>8.2900000000000001E-2</v>
      </c>
    </row>
    <row r="12" spans="1:3" x14ac:dyDescent="0.3">
      <c r="A12" s="2">
        <v>45180.916666666657</v>
      </c>
      <c r="B12">
        <v>66532273</v>
      </c>
      <c r="C12">
        <v>8.4599999999999995E-2</v>
      </c>
    </row>
    <row r="13" spans="1:3" x14ac:dyDescent="0.3">
      <c r="A13" s="2">
        <v>45180.958333333343</v>
      </c>
      <c r="B13">
        <v>66264259</v>
      </c>
      <c r="C13">
        <v>8.4150000000000003E-2</v>
      </c>
    </row>
    <row r="14" spans="1:3" x14ac:dyDescent="0.3">
      <c r="A14" s="2">
        <v>45181</v>
      </c>
      <c r="B14">
        <v>66434101</v>
      </c>
      <c r="C14">
        <v>8.5650000000000004E-2</v>
      </c>
    </row>
    <row r="15" spans="1:3" x14ac:dyDescent="0.3">
      <c r="A15" s="2">
        <v>45181.041666666657</v>
      </c>
      <c r="B15">
        <v>65483481</v>
      </c>
      <c r="C15">
        <v>8.7550000000000003E-2</v>
      </c>
    </row>
    <row r="16" spans="1:3" x14ac:dyDescent="0.3">
      <c r="A16" s="2">
        <v>45181.083333333343</v>
      </c>
      <c r="B16">
        <v>68890489</v>
      </c>
      <c r="C16">
        <v>8.7150000000000005E-2</v>
      </c>
    </row>
    <row r="17" spans="1:3" x14ac:dyDescent="0.3">
      <c r="A17" s="2">
        <v>45181.125</v>
      </c>
      <c r="B17">
        <v>72534907</v>
      </c>
      <c r="C17">
        <v>9.1600000000000001E-2</v>
      </c>
    </row>
    <row r="18" spans="1:3" x14ac:dyDescent="0.3">
      <c r="A18" s="2">
        <v>45181.166666666657</v>
      </c>
      <c r="B18">
        <v>71250981</v>
      </c>
      <c r="C18">
        <v>9.1300000000000006E-2</v>
      </c>
    </row>
    <row r="19" spans="1:3" x14ac:dyDescent="0.3">
      <c r="A19" s="2">
        <v>45181.208333333343</v>
      </c>
      <c r="B19">
        <v>70506009</v>
      </c>
      <c r="C19">
        <v>0.09</v>
      </c>
    </row>
    <row r="20" spans="1:3" x14ac:dyDescent="0.3">
      <c r="A20" s="2">
        <v>45181.25</v>
      </c>
      <c r="B20">
        <v>70278615</v>
      </c>
      <c r="C20">
        <v>8.9950000000000002E-2</v>
      </c>
    </row>
    <row r="21" spans="1:3" x14ac:dyDescent="0.3">
      <c r="A21" s="2">
        <v>45181.291666666657</v>
      </c>
      <c r="B21">
        <v>70846651</v>
      </c>
      <c r="C21">
        <v>8.9349999999999999E-2</v>
      </c>
    </row>
    <row r="22" spans="1:3" x14ac:dyDescent="0.3">
      <c r="A22" s="2">
        <v>45181.333333333343</v>
      </c>
      <c r="B22">
        <v>69984305</v>
      </c>
      <c r="C22">
        <v>8.8900000000000007E-2</v>
      </c>
    </row>
    <row r="23" spans="1:3" x14ac:dyDescent="0.3">
      <c r="A23" s="2">
        <v>45181.375</v>
      </c>
      <c r="B23">
        <v>68744833</v>
      </c>
      <c r="C23">
        <v>9.0149999999999994E-2</v>
      </c>
    </row>
    <row r="24" spans="1:3" x14ac:dyDescent="0.3">
      <c r="A24" s="2">
        <v>45181.416666666657</v>
      </c>
      <c r="B24">
        <v>70384657</v>
      </c>
      <c r="C24">
        <v>9.1050000000000006E-2</v>
      </c>
    </row>
    <row r="25" spans="1:3" x14ac:dyDescent="0.3">
      <c r="A25" s="2">
        <v>45181.458333333343</v>
      </c>
      <c r="B25">
        <v>70173213</v>
      </c>
      <c r="C25">
        <v>9.2499999999999999E-2</v>
      </c>
    </row>
    <row r="26" spans="1:3" x14ac:dyDescent="0.3">
      <c r="A26" s="2">
        <v>45181.5</v>
      </c>
      <c r="B26">
        <v>67925795</v>
      </c>
      <c r="C26">
        <v>8.9800000000000005E-2</v>
      </c>
    </row>
    <row r="27" spans="1:3" x14ac:dyDescent="0.3">
      <c r="A27" s="2">
        <v>45181.541666666657</v>
      </c>
      <c r="B27">
        <v>66497321</v>
      </c>
      <c r="C27">
        <v>0.09</v>
      </c>
    </row>
    <row r="28" spans="1:3" x14ac:dyDescent="0.3">
      <c r="A28" s="2">
        <v>45181.583333333343</v>
      </c>
      <c r="B28">
        <v>66419533</v>
      </c>
      <c r="C28">
        <v>8.9649999999999994E-2</v>
      </c>
    </row>
    <row r="29" spans="1:3" x14ac:dyDescent="0.3">
      <c r="A29" s="2">
        <v>45181.625</v>
      </c>
      <c r="B29">
        <v>65714383</v>
      </c>
      <c r="C29">
        <v>8.9399999999999993E-2</v>
      </c>
    </row>
    <row r="30" spans="1:3" x14ac:dyDescent="0.3">
      <c r="A30" s="2">
        <v>45181.666666666657</v>
      </c>
      <c r="B30">
        <v>64298409</v>
      </c>
      <c r="C30">
        <v>8.9749999999999996E-2</v>
      </c>
    </row>
    <row r="31" spans="1:3" x14ac:dyDescent="0.3">
      <c r="A31" s="2">
        <v>45181.708333333343</v>
      </c>
      <c r="B31">
        <v>62987749</v>
      </c>
      <c r="C31">
        <v>8.8800000000000004E-2</v>
      </c>
    </row>
    <row r="32" spans="1:3" x14ac:dyDescent="0.3">
      <c r="A32" s="2">
        <v>45181.75</v>
      </c>
      <c r="B32">
        <v>62093097</v>
      </c>
      <c r="C32">
        <v>8.9099999999999999E-2</v>
      </c>
    </row>
    <row r="33" spans="1:3" x14ac:dyDescent="0.3">
      <c r="A33" s="2">
        <v>45181.791666666657</v>
      </c>
      <c r="B33">
        <v>61926657</v>
      </c>
      <c r="C33">
        <v>8.8749999999999996E-2</v>
      </c>
    </row>
    <row r="34" spans="1:3" x14ac:dyDescent="0.3">
      <c r="A34" s="2">
        <v>45181.833333333343</v>
      </c>
      <c r="B34">
        <v>62046885</v>
      </c>
      <c r="C34">
        <v>8.8349999999999998E-2</v>
      </c>
    </row>
    <row r="35" spans="1:3" x14ac:dyDescent="0.3">
      <c r="A35" s="2">
        <v>45181.875</v>
      </c>
      <c r="B35">
        <v>62503035</v>
      </c>
      <c r="C35">
        <v>8.8849999999999998E-2</v>
      </c>
    </row>
    <row r="36" spans="1:3" x14ac:dyDescent="0.3">
      <c r="A36" s="2">
        <v>45181.916666666657</v>
      </c>
      <c r="B36">
        <v>61491935</v>
      </c>
      <c r="C36">
        <v>8.8499999999999995E-2</v>
      </c>
    </row>
    <row r="37" spans="1:3" x14ac:dyDescent="0.3">
      <c r="A37" s="2">
        <v>45181.958333333343</v>
      </c>
      <c r="B37">
        <v>61470887</v>
      </c>
      <c r="C37">
        <v>8.7849999999999998E-2</v>
      </c>
    </row>
    <row r="38" spans="1:3" x14ac:dyDescent="0.3">
      <c r="A38" s="2">
        <v>45182</v>
      </c>
      <c r="B38">
        <v>61510705</v>
      </c>
      <c r="C38">
        <v>8.7849999999999998E-2</v>
      </c>
    </row>
    <row r="39" spans="1:3" x14ac:dyDescent="0.3">
      <c r="A39" s="2">
        <v>45182.041666666657</v>
      </c>
      <c r="B39">
        <v>61380241</v>
      </c>
      <c r="C39">
        <v>8.6849999999999997E-2</v>
      </c>
    </row>
    <row r="40" spans="1:3" x14ac:dyDescent="0.3">
      <c r="A40" s="2">
        <v>45182.083333333343</v>
      </c>
      <c r="B40">
        <v>58929435</v>
      </c>
      <c r="C40">
        <v>8.6499999999999994E-2</v>
      </c>
    </row>
    <row r="41" spans="1:3" x14ac:dyDescent="0.3">
      <c r="A41" s="2">
        <v>45182.125</v>
      </c>
      <c r="B41">
        <v>58604285</v>
      </c>
      <c r="C41">
        <v>8.5999999999999993E-2</v>
      </c>
    </row>
    <row r="42" spans="1:3" x14ac:dyDescent="0.3">
      <c r="A42" s="2">
        <v>45182.166666666657</v>
      </c>
      <c r="B42">
        <v>56743041</v>
      </c>
      <c r="C42">
        <v>8.6349999999999996E-2</v>
      </c>
    </row>
    <row r="43" spans="1:3" x14ac:dyDescent="0.3">
      <c r="A43" s="2">
        <v>45182.208333333343</v>
      </c>
      <c r="B43">
        <v>56935947</v>
      </c>
      <c r="C43">
        <v>8.5000000000000006E-2</v>
      </c>
    </row>
    <row r="44" spans="1:3" x14ac:dyDescent="0.3">
      <c r="A44" s="2">
        <v>45182.25</v>
      </c>
      <c r="B44">
        <v>56891621</v>
      </c>
      <c r="C44">
        <v>8.5750000000000007E-2</v>
      </c>
    </row>
    <row r="45" spans="1:3" x14ac:dyDescent="0.3">
      <c r="A45" s="2">
        <v>45182.291666666657</v>
      </c>
      <c r="B45">
        <v>57000053</v>
      </c>
      <c r="C45">
        <v>8.3599999999999994E-2</v>
      </c>
    </row>
    <row r="46" spans="1:3" x14ac:dyDescent="0.3">
      <c r="A46" s="2">
        <v>45182.333333333343</v>
      </c>
      <c r="B46">
        <v>60398501</v>
      </c>
      <c r="C46">
        <v>8.3949999999999997E-2</v>
      </c>
    </row>
    <row r="47" spans="1:3" x14ac:dyDescent="0.3">
      <c r="A47" s="2">
        <v>45182.375</v>
      </c>
      <c r="B47">
        <v>60280935</v>
      </c>
      <c r="C47">
        <v>8.4500000000000006E-2</v>
      </c>
    </row>
    <row r="48" spans="1:3" x14ac:dyDescent="0.3">
      <c r="A48" s="2">
        <v>45182.416666666657</v>
      </c>
      <c r="B48">
        <v>61494163</v>
      </c>
      <c r="C48">
        <v>8.4650000000000003E-2</v>
      </c>
    </row>
    <row r="49" spans="1:3" x14ac:dyDescent="0.3">
      <c r="A49" s="2">
        <v>45182.458333333343</v>
      </c>
      <c r="B49">
        <v>61666605</v>
      </c>
      <c r="C49">
        <v>8.4099999999999994E-2</v>
      </c>
    </row>
    <row r="50" spans="1:3" x14ac:dyDescent="0.3">
      <c r="A50" s="2">
        <v>45182.5</v>
      </c>
      <c r="B50">
        <v>61404621</v>
      </c>
      <c r="C50">
        <v>8.4750000000000006E-2</v>
      </c>
    </row>
    <row r="51" spans="1:3" x14ac:dyDescent="0.3">
      <c r="A51" s="2">
        <v>45182.541666666657</v>
      </c>
      <c r="B51">
        <v>60587029</v>
      </c>
      <c r="C51">
        <v>8.455E-2</v>
      </c>
    </row>
    <row r="52" spans="1:3" x14ac:dyDescent="0.3">
      <c r="A52" s="2">
        <v>45182.583333333343</v>
      </c>
      <c r="B52">
        <v>60304341</v>
      </c>
      <c r="C52">
        <v>8.4650000000000003E-2</v>
      </c>
    </row>
    <row r="53" spans="1:3" x14ac:dyDescent="0.3">
      <c r="A53" s="2">
        <v>45182.625</v>
      </c>
      <c r="B53">
        <v>59718577</v>
      </c>
      <c r="C53">
        <v>8.5650000000000004E-2</v>
      </c>
    </row>
    <row r="54" spans="1:3" x14ac:dyDescent="0.3">
      <c r="A54" s="2">
        <v>45182.666666666657</v>
      </c>
      <c r="B54">
        <v>60011645</v>
      </c>
      <c r="C54">
        <v>8.6550000000000002E-2</v>
      </c>
    </row>
    <row r="55" spans="1:3" x14ac:dyDescent="0.3">
      <c r="A55" s="2">
        <v>45182.708333333343</v>
      </c>
      <c r="B55">
        <v>58959969</v>
      </c>
      <c r="C55">
        <v>8.6199999999999999E-2</v>
      </c>
    </row>
    <row r="56" spans="1:3" x14ac:dyDescent="0.3">
      <c r="A56" s="2">
        <v>45182.75</v>
      </c>
      <c r="B56">
        <v>58938859</v>
      </c>
      <c r="C56">
        <v>8.5449999999999998E-2</v>
      </c>
    </row>
    <row r="57" spans="1:3" x14ac:dyDescent="0.3">
      <c r="A57" s="2">
        <v>45182.791666666657</v>
      </c>
      <c r="B57">
        <v>58069771</v>
      </c>
      <c r="C57">
        <v>8.6349999999999996E-2</v>
      </c>
    </row>
    <row r="58" spans="1:3" x14ac:dyDescent="0.3">
      <c r="A58" s="2">
        <v>45182.833333333343</v>
      </c>
      <c r="B58">
        <v>57298843</v>
      </c>
      <c r="C58">
        <v>8.6249999999999993E-2</v>
      </c>
    </row>
    <row r="59" spans="1:3" x14ac:dyDescent="0.3">
      <c r="A59" s="2">
        <v>45182.875</v>
      </c>
      <c r="B59">
        <v>55825641</v>
      </c>
      <c r="C59">
        <v>8.6050000000000001E-2</v>
      </c>
    </row>
    <row r="60" spans="1:3" x14ac:dyDescent="0.3">
      <c r="A60" s="2">
        <v>45182.916666666657</v>
      </c>
      <c r="B60">
        <v>55555079</v>
      </c>
      <c r="C60">
        <v>8.5900000000000004E-2</v>
      </c>
    </row>
    <row r="61" spans="1:3" x14ac:dyDescent="0.3">
      <c r="A61" s="2">
        <v>45182.958333333343</v>
      </c>
      <c r="B61">
        <v>54164289</v>
      </c>
      <c r="C61">
        <v>8.5699999999999998E-2</v>
      </c>
    </row>
    <row r="62" spans="1:3" x14ac:dyDescent="0.3">
      <c r="A62" s="2">
        <v>45183</v>
      </c>
      <c r="B62">
        <v>53197095</v>
      </c>
      <c r="C62">
        <v>8.7300000000000003E-2</v>
      </c>
    </row>
    <row r="63" spans="1:3" x14ac:dyDescent="0.3">
      <c r="A63" s="2">
        <v>45183.041666666657</v>
      </c>
      <c r="B63">
        <v>52837933</v>
      </c>
      <c r="C63">
        <v>8.5500000000000007E-2</v>
      </c>
    </row>
    <row r="64" spans="1:3" x14ac:dyDescent="0.3">
      <c r="A64" s="2">
        <v>45183.083333333343</v>
      </c>
      <c r="B64">
        <v>53191653</v>
      </c>
      <c r="C64">
        <v>8.6999999999999994E-2</v>
      </c>
    </row>
    <row r="65" spans="1:3" x14ac:dyDescent="0.3">
      <c r="A65" s="2">
        <v>45183.125</v>
      </c>
      <c r="B65">
        <v>52603189</v>
      </c>
      <c r="C65">
        <v>8.5650000000000004E-2</v>
      </c>
    </row>
    <row r="66" spans="1:3" x14ac:dyDescent="0.3">
      <c r="A66" s="2">
        <v>45183.166666666657</v>
      </c>
      <c r="B66">
        <v>53301827</v>
      </c>
      <c r="C66">
        <v>8.6400000000000005E-2</v>
      </c>
    </row>
    <row r="67" spans="1:3" x14ac:dyDescent="0.3">
      <c r="A67" s="2">
        <v>45183.208333333343</v>
      </c>
      <c r="B67">
        <v>51648023</v>
      </c>
      <c r="C67">
        <v>8.7999999999999995E-2</v>
      </c>
    </row>
    <row r="68" spans="1:3" x14ac:dyDescent="0.3">
      <c r="A68" s="2">
        <v>45183.25</v>
      </c>
      <c r="B68">
        <v>54527399</v>
      </c>
      <c r="C68">
        <v>9.0700000000000003E-2</v>
      </c>
    </row>
    <row r="69" spans="1:3" x14ac:dyDescent="0.3">
      <c r="A69" s="2">
        <v>45183.291666666657</v>
      </c>
      <c r="B69">
        <v>57169493</v>
      </c>
      <c r="C69">
        <v>9.1249999999999998E-2</v>
      </c>
    </row>
    <row r="70" spans="1:3" x14ac:dyDescent="0.3">
      <c r="A70" s="2">
        <v>45183.333333333343</v>
      </c>
      <c r="B70">
        <v>54613085</v>
      </c>
      <c r="C70">
        <v>9.0800000000000006E-2</v>
      </c>
    </row>
    <row r="71" spans="1:3" x14ac:dyDescent="0.3">
      <c r="A71" s="2">
        <v>45183.375</v>
      </c>
      <c r="B71">
        <v>55120437</v>
      </c>
      <c r="C71">
        <v>9.0550000000000005E-2</v>
      </c>
    </row>
    <row r="72" spans="1:3" x14ac:dyDescent="0.3">
      <c r="A72" s="2">
        <v>45183.416666666657</v>
      </c>
      <c r="B72">
        <v>55972627</v>
      </c>
      <c r="C72">
        <v>9.1350000000000001E-2</v>
      </c>
    </row>
    <row r="73" spans="1:3" x14ac:dyDescent="0.3">
      <c r="A73" s="2">
        <v>45183.458333333343</v>
      </c>
      <c r="B73">
        <v>55323273</v>
      </c>
      <c r="C73">
        <v>9.3649999999999997E-2</v>
      </c>
    </row>
    <row r="74" spans="1:3" x14ac:dyDescent="0.3">
      <c r="A74" s="2">
        <v>45183.5</v>
      </c>
      <c r="B74">
        <v>56390959</v>
      </c>
      <c r="C74">
        <v>9.4049999999999995E-2</v>
      </c>
    </row>
    <row r="75" spans="1:3" x14ac:dyDescent="0.3">
      <c r="A75" s="2">
        <v>45183.541666666657</v>
      </c>
      <c r="B75">
        <v>58490177</v>
      </c>
      <c r="C75">
        <v>9.2399999999999996E-2</v>
      </c>
    </row>
    <row r="76" spans="1:3" x14ac:dyDescent="0.3">
      <c r="A76" s="2">
        <v>45183.583333333343</v>
      </c>
      <c r="B76">
        <v>57544403</v>
      </c>
      <c r="C76">
        <v>9.3200000000000005E-2</v>
      </c>
    </row>
    <row r="77" spans="1:3" x14ac:dyDescent="0.3">
      <c r="A77" s="2">
        <v>45183.625</v>
      </c>
      <c r="B77">
        <v>56019273</v>
      </c>
      <c r="C77">
        <v>9.2950000000000005E-2</v>
      </c>
    </row>
    <row r="78" spans="1:3" x14ac:dyDescent="0.3">
      <c r="A78" s="2">
        <v>45183.666666666657</v>
      </c>
      <c r="B78">
        <v>55172629</v>
      </c>
      <c r="C78">
        <v>9.1850000000000001E-2</v>
      </c>
    </row>
    <row r="79" spans="1:3" x14ac:dyDescent="0.3">
      <c r="A79" s="2">
        <v>45183.708333333343</v>
      </c>
      <c r="B79">
        <v>53401041</v>
      </c>
      <c r="C79">
        <v>9.2149999999999996E-2</v>
      </c>
    </row>
    <row r="80" spans="1:3" x14ac:dyDescent="0.3">
      <c r="A80" s="2">
        <v>45183.75</v>
      </c>
      <c r="B80">
        <v>53937459</v>
      </c>
      <c r="C80">
        <v>9.1999999999999998E-2</v>
      </c>
    </row>
    <row r="81" spans="1:3" x14ac:dyDescent="0.3">
      <c r="A81" s="2">
        <v>45183.791666666657</v>
      </c>
      <c r="B81">
        <v>53955963</v>
      </c>
      <c r="C81">
        <v>9.1800000000000007E-2</v>
      </c>
    </row>
    <row r="82" spans="1:3" x14ac:dyDescent="0.3">
      <c r="A82" s="2">
        <v>45183.833333333343</v>
      </c>
      <c r="B82">
        <v>53149087</v>
      </c>
      <c r="C82">
        <v>9.2600000000000002E-2</v>
      </c>
    </row>
    <row r="83" spans="1:3" x14ac:dyDescent="0.3">
      <c r="A83" s="2">
        <v>45183.875</v>
      </c>
      <c r="B83">
        <v>52499469</v>
      </c>
      <c r="C83">
        <v>9.2149999999999996E-2</v>
      </c>
    </row>
    <row r="84" spans="1:3" x14ac:dyDescent="0.3">
      <c r="A84" s="2">
        <v>45183.916666666657</v>
      </c>
      <c r="B84">
        <v>52548683</v>
      </c>
      <c r="C84">
        <v>9.1850000000000001E-2</v>
      </c>
    </row>
    <row r="85" spans="1:3" x14ac:dyDescent="0.3">
      <c r="A85" s="2">
        <v>45183.958333333343</v>
      </c>
      <c r="B85">
        <v>52852275</v>
      </c>
      <c r="C85">
        <v>9.1200000000000003E-2</v>
      </c>
    </row>
    <row r="86" spans="1:3" x14ac:dyDescent="0.3">
      <c r="A86" s="2">
        <v>45184</v>
      </c>
      <c r="B86">
        <v>51994185</v>
      </c>
      <c r="C86">
        <v>9.4549999999999995E-2</v>
      </c>
    </row>
    <row r="87" spans="1:3" x14ac:dyDescent="0.3">
      <c r="A87" s="2">
        <v>45184.041666666657</v>
      </c>
      <c r="B87">
        <v>52284227</v>
      </c>
      <c r="C87">
        <v>9.4299999999999995E-2</v>
      </c>
    </row>
    <row r="88" spans="1:3" x14ac:dyDescent="0.3">
      <c r="A88" s="2">
        <v>45184.083333333343</v>
      </c>
      <c r="B88">
        <v>53852633</v>
      </c>
      <c r="C88">
        <v>9.5399999999999999E-2</v>
      </c>
    </row>
    <row r="89" spans="1:3" x14ac:dyDescent="0.3">
      <c r="A89" s="2">
        <v>45184.125</v>
      </c>
      <c r="B89">
        <v>53524659</v>
      </c>
      <c r="C89">
        <v>9.4350000000000003E-2</v>
      </c>
    </row>
    <row r="90" spans="1:3" x14ac:dyDescent="0.3">
      <c r="A90" s="2">
        <v>45184.166666666657</v>
      </c>
      <c r="B90">
        <v>52728337</v>
      </c>
      <c r="C90">
        <v>9.3649999999999997E-2</v>
      </c>
    </row>
    <row r="91" spans="1:3" x14ac:dyDescent="0.3">
      <c r="A91" s="2">
        <v>45184.208333333343</v>
      </c>
      <c r="B91">
        <v>51203077</v>
      </c>
      <c r="C91">
        <v>9.3899999999999997E-2</v>
      </c>
    </row>
    <row r="92" spans="1:3" x14ac:dyDescent="0.3">
      <c r="A92" s="2">
        <v>45184.25</v>
      </c>
      <c r="B92">
        <v>50177619</v>
      </c>
      <c r="C92">
        <v>9.3600000000000003E-2</v>
      </c>
    </row>
    <row r="93" spans="1:3" x14ac:dyDescent="0.3">
      <c r="A93" s="2">
        <v>45184.291666666657</v>
      </c>
      <c r="B93">
        <v>48223053</v>
      </c>
      <c r="C93">
        <v>9.3549999999999994E-2</v>
      </c>
    </row>
    <row r="94" spans="1:3" x14ac:dyDescent="0.3">
      <c r="A94" s="2">
        <v>45184.333333333343</v>
      </c>
      <c r="B94">
        <v>47615171</v>
      </c>
      <c r="C94">
        <v>9.3649999999999997E-2</v>
      </c>
    </row>
    <row r="95" spans="1:3" x14ac:dyDescent="0.3">
      <c r="A95" s="2">
        <v>45184.375</v>
      </c>
      <c r="B95">
        <v>47342965</v>
      </c>
      <c r="C95">
        <v>9.4200000000000006E-2</v>
      </c>
    </row>
    <row r="96" spans="1:3" x14ac:dyDescent="0.3">
      <c r="A96" s="2">
        <v>45184.416666666657</v>
      </c>
      <c r="B96">
        <v>46439785</v>
      </c>
      <c r="C96">
        <v>9.4850000000000004E-2</v>
      </c>
    </row>
    <row r="97" spans="1:3" x14ac:dyDescent="0.3">
      <c r="A97" s="2">
        <v>45184.458333333343</v>
      </c>
      <c r="B97">
        <v>46046149</v>
      </c>
      <c r="C97">
        <v>9.3899999999999997E-2</v>
      </c>
    </row>
    <row r="98" spans="1:3" x14ac:dyDescent="0.3">
      <c r="A98" s="2">
        <v>45184.5</v>
      </c>
      <c r="B98">
        <v>45528715</v>
      </c>
      <c r="C98">
        <v>9.2999999999999999E-2</v>
      </c>
    </row>
    <row r="99" spans="1:3" x14ac:dyDescent="0.3">
      <c r="A99" s="2">
        <v>45184.541666666657</v>
      </c>
      <c r="B99">
        <v>45676557</v>
      </c>
      <c r="C99">
        <v>9.5299999999999996E-2</v>
      </c>
    </row>
    <row r="100" spans="1:3" x14ac:dyDescent="0.3">
      <c r="A100" s="2">
        <v>45184.583333333343</v>
      </c>
      <c r="B100">
        <v>44580815</v>
      </c>
      <c r="C100">
        <v>9.5350000000000004E-2</v>
      </c>
    </row>
    <row r="101" spans="1:3" x14ac:dyDescent="0.3">
      <c r="A101" s="2">
        <v>45184.625</v>
      </c>
      <c r="B101">
        <v>42286539</v>
      </c>
      <c r="C101">
        <v>9.6500000000000002E-2</v>
      </c>
    </row>
    <row r="102" spans="1:3" x14ac:dyDescent="0.3">
      <c r="A102" s="2">
        <v>45184.666666666657</v>
      </c>
      <c r="B102">
        <v>43470665</v>
      </c>
      <c r="C102">
        <v>9.5649999999999999E-2</v>
      </c>
    </row>
    <row r="103" spans="1:3" x14ac:dyDescent="0.3">
      <c r="A103" s="2">
        <v>45184.708333333343</v>
      </c>
      <c r="B103">
        <v>42953331</v>
      </c>
      <c r="C103">
        <v>9.3350000000000002E-2</v>
      </c>
    </row>
    <row r="104" spans="1:3" x14ac:dyDescent="0.3">
      <c r="A104" s="2">
        <v>45184.75</v>
      </c>
      <c r="B104">
        <v>41108247</v>
      </c>
      <c r="C104">
        <v>9.2950000000000005E-2</v>
      </c>
    </row>
    <row r="105" spans="1:3" x14ac:dyDescent="0.3">
      <c r="A105" s="2">
        <v>45184.791666666657</v>
      </c>
      <c r="B105">
        <v>40283449</v>
      </c>
      <c r="C105">
        <v>9.3149999999999997E-2</v>
      </c>
    </row>
    <row r="106" spans="1:3" x14ac:dyDescent="0.3">
      <c r="A106" s="2">
        <v>45184.833333333343</v>
      </c>
      <c r="B106">
        <v>40910295</v>
      </c>
      <c r="C106">
        <v>9.3299999999999994E-2</v>
      </c>
    </row>
    <row r="107" spans="1:3" x14ac:dyDescent="0.3">
      <c r="A107" s="2">
        <v>45184.875</v>
      </c>
      <c r="B107">
        <v>41340629</v>
      </c>
      <c r="C107">
        <v>9.35E-2</v>
      </c>
    </row>
    <row r="108" spans="1:3" x14ac:dyDescent="0.3">
      <c r="A108" s="2">
        <v>45184.916666666657</v>
      </c>
      <c r="B108">
        <v>40283061</v>
      </c>
      <c r="C108">
        <v>9.5000000000000001E-2</v>
      </c>
    </row>
    <row r="109" spans="1:3" x14ac:dyDescent="0.3">
      <c r="A109" s="2">
        <v>45184.958333333343</v>
      </c>
      <c r="B109">
        <v>40350089</v>
      </c>
      <c r="C109">
        <v>9.4850000000000004E-2</v>
      </c>
    </row>
    <row r="110" spans="1:3" x14ac:dyDescent="0.3">
      <c r="A110" s="2">
        <v>45185</v>
      </c>
      <c r="B110">
        <v>39826987</v>
      </c>
      <c r="C110">
        <v>9.5049999999999996E-2</v>
      </c>
    </row>
    <row r="111" spans="1:3" x14ac:dyDescent="0.3">
      <c r="A111" s="2">
        <v>45185.041666666657</v>
      </c>
      <c r="B111">
        <v>38307785</v>
      </c>
      <c r="C111">
        <v>9.5449999999999993E-2</v>
      </c>
    </row>
    <row r="112" spans="1:3" x14ac:dyDescent="0.3">
      <c r="A112" s="2">
        <v>45185.083333333343</v>
      </c>
      <c r="B112">
        <v>37338831</v>
      </c>
      <c r="C112">
        <v>9.7049999999999997E-2</v>
      </c>
    </row>
    <row r="113" spans="1:3" x14ac:dyDescent="0.3">
      <c r="A113" s="2">
        <v>45185.125</v>
      </c>
      <c r="B113">
        <v>36196103</v>
      </c>
      <c r="C113">
        <v>9.3299999999999994E-2</v>
      </c>
    </row>
    <row r="114" spans="1:3" x14ac:dyDescent="0.3">
      <c r="A114" s="2">
        <v>45185.166666666657</v>
      </c>
      <c r="B114">
        <v>36209155</v>
      </c>
      <c r="C114">
        <v>9.1600000000000001E-2</v>
      </c>
    </row>
    <row r="115" spans="1:3" x14ac:dyDescent="0.3">
      <c r="A115" s="2">
        <v>45185.208333333343</v>
      </c>
      <c r="B115">
        <v>35273742</v>
      </c>
      <c r="C115">
        <v>8.8550000000000004E-2</v>
      </c>
    </row>
    <row r="116" spans="1:3" x14ac:dyDescent="0.3">
      <c r="A116" s="2">
        <v>45185.25</v>
      </c>
      <c r="B116">
        <v>35959764</v>
      </c>
      <c r="C116">
        <v>8.8599999999999998E-2</v>
      </c>
    </row>
    <row r="117" spans="1:3" x14ac:dyDescent="0.3">
      <c r="A117" s="2">
        <v>45185.291666666657</v>
      </c>
      <c r="B117">
        <v>35768146</v>
      </c>
      <c r="C117">
        <v>8.8550000000000004E-2</v>
      </c>
    </row>
    <row r="118" spans="1:3" x14ac:dyDescent="0.3">
      <c r="A118" s="2">
        <v>45185.333333333343</v>
      </c>
      <c r="B118">
        <v>35574632</v>
      </c>
      <c r="C118">
        <v>8.8550000000000004E-2</v>
      </c>
    </row>
    <row r="119" spans="1:3" x14ac:dyDescent="0.3">
      <c r="A119" s="2">
        <v>45185.375</v>
      </c>
      <c r="B119">
        <v>34716792</v>
      </c>
      <c r="C119">
        <v>8.7749999999999995E-2</v>
      </c>
    </row>
    <row r="120" spans="1:3" x14ac:dyDescent="0.3">
      <c r="A120" s="2">
        <v>45185.416666666657</v>
      </c>
      <c r="B120">
        <v>33520922</v>
      </c>
      <c r="C120">
        <v>8.8499999999999995E-2</v>
      </c>
    </row>
    <row r="121" spans="1:3" x14ac:dyDescent="0.3">
      <c r="A121" s="2">
        <v>45185.458333333343</v>
      </c>
      <c r="B121">
        <v>33250436</v>
      </c>
      <c r="C121">
        <v>8.7650000000000006E-2</v>
      </c>
    </row>
    <row r="122" spans="1:3" x14ac:dyDescent="0.3">
      <c r="A122" s="2">
        <v>45185.5</v>
      </c>
      <c r="B122">
        <v>32875042</v>
      </c>
      <c r="C122">
        <v>8.6900000000000005E-2</v>
      </c>
    </row>
    <row r="123" spans="1:3" x14ac:dyDescent="0.3">
      <c r="A123" s="2">
        <v>45185.541666666657</v>
      </c>
      <c r="B123">
        <v>33236564</v>
      </c>
      <c r="C123">
        <v>8.7150000000000005E-2</v>
      </c>
    </row>
    <row r="124" spans="1:3" x14ac:dyDescent="0.3">
      <c r="A124" s="2">
        <v>45185.583333333343</v>
      </c>
      <c r="B124">
        <v>35735924</v>
      </c>
      <c r="C124">
        <v>8.5949999999999999E-2</v>
      </c>
    </row>
    <row r="125" spans="1:3" x14ac:dyDescent="0.3">
      <c r="A125" s="2">
        <v>45185.625</v>
      </c>
      <c r="B125">
        <v>36890382</v>
      </c>
      <c r="C125">
        <v>8.6599999999999996E-2</v>
      </c>
    </row>
    <row r="126" spans="1:3" x14ac:dyDescent="0.3">
      <c r="A126" s="2">
        <v>45185.666666666657</v>
      </c>
      <c r="B126">
        <v>38149378</v>
      </c>
      <c r="C126">
        <v>8.6300000000000002E-2</v>
      </c>
    </row>
    <row r="127" spans="1:3" x14ac:dyDescent="0.3">
      <c r="A127" s="2">
        <v>45185.708333333343</v>
      </c>
      <c r="B127">
        <v>37308332</v>
      </c>
      <c r="C127">
        <v>8.6249999999999993E-2</v>
      </c>
    </row>
    <row r="128" spans="1:3" x14ac:dyDescent="0.3">
      <c r="A128" s="2">
        <v>45185.75</v>
      </c>
      <c r="B128">
        <v>36800436</v>
      </c>
      <c r="C128">
        <v>8.5750000000000007E-2</v>
      </c>
    </row>
    <row r="129" spans="1:3" x14ac:dyDescent="0.3">
      <c r="A129" s="2">
        <v>45185.791666666657</v>
      </c>
      <c r="B129">
        <v>36505504</v>
      </c>
      <c r="C129">
        <v>8.5599999999999996E-2</v>
      </c>
    </row>
    <row r="130" spans="1:3" x14ac:dyDescent="0.3">
      <c r="A130" s="2">
        <v>45185.833333333343</v>
      </c>
      <c r="B130">
        <v>36666058</v>
      </c>
      <c r="C130">
        <v>8.5699999999999998E-2</v>
      </c>
    </row>
    <row r="131" spans="1:3" x14ac:dyDescent="0.3">
      <c r="A131" s="2">
        <v>45185.875</v>
      </c>
      <c r="B131">
        <v>36701188</v>
      </c>
      <c r="C131">
        <v>8.72E-2</v>
      </c>
    </row>
    <row r="132" spans="1:3" x14ac:dyDescent="0.3">
      <c r="A132" s="2">
        <v>45185.916666666657</v>
      </c>
      <c r="B132">
        <v>35816288</v>
      </c>
      <c r="C132">
        <v>8.7650000000000006E-2</v>
      </c>
    </row>
    <row r="133" spans="1:3" x14ac:dyDescent="0.3">
      <c r="A133" s="2">
        <v>45185.958333333343</v>
      </c>
      <c r="B133">
        <v>35095074</v>
      </c>
      <c r="C133">
        <v>8.7050000000000002E-2</v>
      </c>
    </row>
    <row r="134" spans="1:3" x14ac:dyDescent="0.3">
      <c r="A134" s="2">
        <v>45186</v>
      </c>
      <c r="B134">
        <v>34912942</v>
      </c>
      <c r="C134">
        <v>8.5699999999999998E-2</v>
      </c>
    </row>
    <row r="135" spans="1:3" x14ac:dyDescent="0.3">
      <c r="A135" s="2">
        <v>45186.041666666657</v>
      </c>
      <c r="B135">
        <v>35712686</v>
      </c>
      <c r="C135">
        <v>8.5300000000000001E-2</v>
      </c>
    </row>
    <row r="136" spans="1:3" x14ac:dyDescent="0.3">
      <c r="A136" s="2">
        <v>45186.083333333343</v>
      </c>
      <c r="B136">
        <v>35562920</v>
      </c>
      <c r="C136">
        <v>8.6550000000000002E-2</v>
      </c>
    </row>
    <row r="137" spans="1:3" x14ac:dyDescent="0.3">
      <c r="A137" s="2">
        <v>45186.125</v>
      </c>
      <c r="B137">
        <v>35608526</v>
      </c>
      <c r="C137">
        <v>8.745E-2</v>
      </c>
    </row>
    <row r="138" spans="1:3" x14ac:dyDescent="0.3">
      <c r="A138" s="2">
        <v>45186.166666666657</v>
      </c>
      <c r="B138">
        <v>36540848</v>
      </c>
      <c r="C138">
        <v>8.7050000000000002E-2</v>
      </c>
    </row>
    <row r="139" spans="1:3" x14ac:dyDescent="0.3">
      <c r="A139" s="2">
        <v>45186.208333333343</v>
      </c>
      <c r="B139">
        <v>37040888</v>
      </c>
      <c r="C139">
        <v>8.7050000000000002E-2</v>
      </c>
    </row>
    <row r="140" spans="1:3" x14ac:dyDescent="0.3">
      <c r="A140" s="2">
        <v>45186.25</v>
      </c>
      <c r="B140">
        <v>37943820</v>
      </c>
      <c r="C140">
        <v>8.7150000000000005E-2</v>
      </c>
    </row>
    <row r="141" spans="1:3" x14ac:dyDescent="0.3">
      <c r="A141" s="2">
        <v>45186.291666666657</v>
      </c>
      <c r="B141">
        <v>37971948</v>
      </c>
      <c r="C141">
        <v>8.6599999999999996E-2</v>
      </c>
    </row>
    <row r="142" spans="1:3" x14ac:dyDescent="0.3">
      <c r="A142" s="2">
        <v>45186.333333333343</v>
      </c>
      <c r="B142">
        <v>37925830</v>
      </c>
      <c r="C142">
        <v>8.7650000000000006E-2</v>
      </c>
    </row>
    <row r="143" spans="1:3" x14ac:dyDescent="0.3">
      <c r="A143" s="2">
        <v>45186.375</v>
      </c>
      <c r="B143">
        <v>37724414</v>
      </c>
      <c r="C143">
        <v>8.8950000000000001E-2</v>
      </c>
    </row>
    <row r="144" spans="1:3" x14ac:dyDescent="0.3">
      <c r="A144" s="2">
        <v>45186.416666666657</v>
      </c>
      <c r="B144">
        <v>40251052</v>
      </c>
      <c r="C144">
        <v>8.9149999999999993E-2</v>
      </c>
    </row>
    <row r="145" spans="1:3" x14ac:dyDescent="0.3">
      <c r="A145" s="2">
        <v>45186.458333333343</v>
      </c>
      <c r="B145">
        <v>40989995</v>
      </c>
      <c r="C145">
        <v>8.7599999999999997E-2</v>
      </c>
    </row>
    <row r="146" spans="1:3" x14ac:dyDescent="0.3">
      <c r="A146" s="2">
        <v>45186.5</v>
      </c>
      <c r="B146">
        <v>43380127</v>
      </c>
      <c r="C146">
        <v>8.7550000000000003E-2</v>
      </c>
    </row>
    <row r="147" spans="1:3" x14ac:dyDescent="0.3">
      <c r="A147" s="2">
        <v>45186.541666666657</v>
      </c>
      <c r="B147">
        <v>44978001</v>
      </c>
      <c r="C147">
        <v>8.72E-2</v>
      </c>
    </row>
    <row r="148" spans="1:3" x14ac:dyDescent="0.3">
      <c r="A148" s="2">
        <v>45186.583333333343</v>
      </c>
      <c r="B148">
        <v>43726843</v>
      </c>
      <c r="C148">
        <v>8.7249999999999994E-2</v>
      </c>
    </row>
    <row r="149" spans="1:3" x14ac:dyDescent="0.3">
      <c r="A149" s="2">
        <v>45186.625</v>
      </c>
      <c r="B149">
        <v>42796211</v>
      </c>
      <c r="C149">
        <v>8.6599999999999996E-2</v>
      </c>
    </row>
    <row r="150" spans="1:3" x14ac:dyDescent="0.3">
      <c r="A150" s="2">
        <v>45186.666666666657</v>
      </c>
      <c r="B150">
        <v>42264137</v>
      </c>
      <c r="C150">
        <v>8.5800000000000001E-2</v>
      </c>
    </row>
    <row r="151" spans="1:3" x14ac:dyDescent="0.3">
      <c r="A151" s="2">
        <v>45186.708333333343</v>
      </c>
      <c r="B151">
        <v>41608301</v>
      </c>
      <c r="C151">
        <v>8.5099999999999995E-2</v>
      </c>
    </row>
    <row r="152" spans="1:3" x14ac:dyDescent="0.3">
      <c r="A152" s="2">
        <v>45186.75</v>
      </c>
      <c r="B152">
        <v>41415905</v>
      </c>
      <c r="C152">
        <v>8.5650000000000004E-2</v>
      </c>
    </row>
    <row r="153" spans="1:3" x14ac:dyDescent="0.3">
      <c r="A153" s="2">
        <v>45186.791666666657</v>
      </c>
      <c r="B153">
        <v>39157953</v>
      </c>
      <c r="C153">
        <v>8.5449999999999998E-2</v>
      </c>
    </row>
    <row r="154" spans="1:3" x14ac:dyDescent="0.3">
      <c r="A154" s="2">
        <v>45186.833333333343</v>
      </c>
      <c r="B154">
        <v>39366475</v>
      </c>
      <c r="C154">
        <v>8.4449999999999997E-2</v>
      </c>
    </row>
    <row r="155" spans="1:3" x14ac:dyDescent="0.3">
      <c r="A155" s="2">
        <v>45186.875</v>
      </c>
      <c r="B155">
        <v>38738970</v>
      </c>
      <c r="C155">
        <v>8.5050000000000001E-2</v>
      </c>
    </row>
    <row r="156" spans="1:3" x14ac:dyDescent="0.3">
      <c r="A156" s="2">
        <v>45186.916666666657</v>
      </c>
      <c r="B156">
        <v>38374098</v>
      </c>
      <c r="C156">
        <v>8.5550000000000001E-2</v>
      </c>
    </row>
    <row r="157" spans="1:3" x14ac:dyDescent="0.3">
      <c r="A157" s="2">
        <v>45186.958333333343</v>
      </c>
      <c r="B157">
        <v>38292820</v>
      </c>
      <c r="C157">
        <v>8.5800000000000001E-2</v>
      </c>
    </row>
    <row r="158" spans="1:3" x14ac:dyDescent="0.3">
      <c r="A158" s="2">
        <v>45187</v>
      </c>
      <c r="B158">
        <v>38455270</v>
      </c>
      <c r="C158">
        <v>8.4199999999999997E-2</v>
      </c>
    </row>
    <row r="159" spans="1:3" x14ac:dyDescent="0.3">
      <c r="A159" s="2">
        <v>45187.041666666657</v>
      </c>
      <c r="B159">
        <v>39116850</v>
      </c>
      <c r="C159">
        <v>8.4750000000000006E-2</v>
      </c>
    </row>
    <row r="160" spans="1:3" x14ac:dyDescent="0.3">
      <c r="A160" s="2">
        <v>45187.083333333343</v>
      </c>
      <c r="B160">
        <v>38306544</v>
      </c>
      <c r="C160">
        <v>8.5300000000000001E-2</v>
      </c>
    </row>
    <row r="161" spans="1:3" x14ac:dyDescent="0.3">
      <c r="A161" s="2">
        <v>45187.125</v>
      </c>
      <c r="B161">
        <v>37957440</v>
      </c>
      <c r="C161">
        <v>8.5449999999999998E-2</v>
      </c>
    </row>
    <row r="162" spans="1:3" x14ac:dyDescent="0.3">
      <c r="A162" s="2">
        <v>45187.166666666657</v>
      </c>
      <c r="B162">
        <v>37799776</v>
      </c>
      <c r="C162">
        <v>8.5500000000000007E-2</v>
      </c>
    </row>
    <row r="163" spans="1:3" x14ac:dyDescent="0.3">
      <c r="A163" s="2">
        <v>45187.208333333343</v>
      </c>
      <c r="B163">
        <v>36793576</v>
      </c>
      <c r="C163">
        <v>8.7050000000000002E-2</v>
      </c>
    </row>
    <row r="164" spans="1:3" x14ac:dyDescent="0.3">
      <c r="A164" s="2">
        <v>45187.25</v>
      </c>
      <c r="B164">
        <v>37693154</v>
      </c>
      <c r="C164">
        <v>8.9300000000000004E-2</v>
      </c>
    </row>
    <row r="165" spans="1:3" x14ac:dyDescent="0.3">
      <c r="A165" s="2">
        <v>45187.291666666657</v>
      </c>
      <c r="B165">
        <v>37563414</v>
      </c>
      <c r="C165">
        <v>8.8450000000000001E-2</v>
      </c>
    </row>
    <row r="166" spans="1:3" x14ac:dyDescent="0.3">
      <c r="A166" s="2">
        <v>45187.333333333343</v>
      </c>
      <c r="B166">
        <v>37136484</v>
      </c>
      <c r="C166">
        <v>9.0149999999999994E-2</v>
      </c>
    </row>
    <row r="167" spans="1:3" x14ac:dyDescent="0.3">
      <c r="A167" s="2">
        <v>45187.375</v>
      </c>
      <c r="B167">
        <v>37149842</v>
      </c>
      <c r="C167">
        <v>8.9550000000000005E-2</v>
      </c>
    </row>
    <row r="168" spans="1:3" x14ac:dyDescent="0.3">
      <c r="A168" s="2">
        <v>45187.416666666657</v>
      </c>
      <c r="B168">
        <v>36028628</v>
      </c>
      <c r="C168">
        <v>8.9849999999999999E-2</v>
      </c>
    </row>
    <row r="169" spans="1:3" x14ac:dyDescent="0.3">
      <c r="A169" s="2">
        <v>45187.458333333343</v>
      </c>
      <c r="B169">
        <v>36416752</v>
      </c>
      <c r="C169">
        <v>8.9849999999999999E-2</v>
      </c>
    </row>
    <row r="170" spans="1:3" x14ac:dyDescent="0.3">
      <c r="A170" s="2">
        <v>45187.5</v>
      </c>
      <c r="B170">
        <v>35068400</v>
      </c>
      <c r="C170">
        <v>8.9550000000000005E-2</v>
      </c>
    </row>
    <row r="171" spans="1:3" x14ac:dyDescent="0.3">
      <c r="A171" s="2">
        <v>45187.541666666657</v>
      </c>
      <c r="B171">
        <v>33202558</v>
      </c>
      <c r="C171">
        <v>8.8999999999999996E-2</v>
      </c>
    </row>
    <row r="172" spans="1:3" x14ac:dyDescent="0.3">
      <c r="A172" s="2">
        <v>45187.583333333343</v>
      </c>
      <c r="B172">
        <v>32349806</v>
      </c>
      <c r="C172">
        <v>8.8849999999999998E-2</v>
      </c>
    </row>
    <row r="173" spans="1:3" x14ac:dyDescent="0.3">
      <c r="A173" s="2">
        <v>45187.625</v>
      </c>
      <c r="B173">
        <v>31997980</v>
      </c>
      <c r="C173">
        <v>8.8349999999999998E-2</v>
      </c>
    </row>
    <row r="174" spans="1:3" x14ac:dyDescent="0.3">
      <c r="A174" s="2">
        <v>45187.666666666657</v>
      </c>
      <c r="B174">
        <v>31188402</v>
      </c>
      <c r="C174">
        <v>8.9300000000000004E-2</v>
      </c>
    </row>
    <row r="175" spans="1:3" x14ac:dyDescent="0.3">
      <c r="A175" s="2">
        <v>45187.708333333343</v>
      </c>
      <c r="B175">
        <v>29857764</v>
      </c>
      <c r="C175">
        <v>8.7550000000000003E-2</v>
      </c>
    </row>
    <row r="176" spans="1:3" x14ac:dyDescent="0.3">
      <c r="A176" s="2">
        <v>45187.75</v>
      </c>
      <c r="B176">
        <v>30175798</v>
      </c>
      <c r="C176">
        <v>8.7499999999999994E-2</v>
      </c>
    </row>
    <row r="177" spans="1:3" x14ac:dyDescent="0.3">
      <c r="A177" s="2">
        <v>45187.791666666657</v>
      </c>
      <c r="B177">
        <v>29806130</v>
      </c>
      <c r="C177">
        <v>8.7650000000000006E-2</v>
      </c>
    </row>
    <row r="178" spans="1:3" x14ac:dyDescent="0.3">
      <c r="A178" s="2">
        <v>45187.833333333343</v>
      </c>
      <c r="B178">
        <v>29683784</v>
      </c>
      <c r="C178">
        <v>8.745E-2</v>
      </c>
    </row>
    <row r="179" spans="1:3" x14ac:dyDescent="0.3">
      <c r="A179" s="2">
        <v>45187.875</v>
      </c>
      <c r="B179">
        <v>29495178</v>
      </c>
      <c r="C179">
        <v>8.8050000000000003E-2</v>
      </c>
    </row>
    <row r="180" spans="1:3" x14ac:dyDescent="0.3">
      <c r="A180" s="2">
        <v>45187.916666666657</v>
      </c>
      <c r="B180">
        <v>28388646</v>
      </c>
      <c r="C180">
        <v>8.77E-2</v>
      </c>
    </row>
    <row r="181" spans="1:3" x14ac:dyDescent="0.3">
      <c r="A181" s="2">
        <v>45187.958333333343</v>
      </c>
      <c r="B181">
        <v>28650860</v>
      </c>
      <c r="C181">
        <v>8.72E-2</v>
      </c>
    </row>
    <row r="182" spans="1:3" x14ac:dyDescent="0.3">
      <c r="A182" s="2">
        <v>45188</v>
      </c>
      <c r="B182">
        <v>29388766</v>
      </c>
      <c r="C182">
        <v>8.8200000000000001E-2</v>
      </c>
    </row>
    <row r="183" spans="1:3" x14ac:dyDescent="0.3">
      <c r="A183" s="2">
        <v>45188.041666666657</v>
      </c>
      <c r="B183">
        <v>31674162</v>
      </c>
      <c r="C183">
        <v>9.1899999999999996E-2</v>
      </c>
    </row>
    <row r="184" spans="1:3" x14ac:dyDescent="0.3">
      <c r="A184" s="2">
        <v>45188.083333333343</v>
      </c>
      <c r="B184">
        <v>33025280</v>
      </c>
      <c r="C184">
        <v>9.4299999999999995E-2</v>
      </c>
    </row>
    <row r="185" spans="1:3" x14ac:dyDescent="0.3">
      <c r="A185" s="2">
        <v>45188.125</v>
      </c>
      <c r="B185">
        <v>37937228</v>
      </c>
      <c r="C185">
        <v>9.3200000000000005E-2</v>
      </c>
    </row>
    <row r="186" spans="1:3" x14ac:dyDescent="0.3">
      <c r="A186" s="2">
        <v>45188.166666666657</v>
      </c>
      <c r="B186">
        <v>42299096</v>
      </c>
      <c r="C186">
        <v>9.5449999999999993E-2</v>
      </c>
    </row>
    <row r="187" spans="1:3" x14ac:dyDescent="0.3">
      <c r="A187" s="2">
        <v>45188.208333333343</v>
      </c>
      <c r="B187">
        <v>39288394</v>
      </c>
      <c r="C187">
        <v>9.5100000000000004E-2</v>
      </c>
    </row>
    <row r="188" spans="1:3" x14ac:dyDescent="0.3">
      <c r="A188" s="2">
        <v>45188.25</v>
      </c>
      <c r="B188">
        <v>38810118</v>
      </c>
      <c r="C188">
        <v>9.4E-2</v>
      </c>
    </row>
    <row r="189" spans="1:3" x14ac:dyDescent="0.3">
      <c r="A189" s="2">
        <v>45188.291666666657</v>
      </c>
      <c r="B189">
        <v>37338238</v>
      </c>
      <c r="C189">
        <v>9.5000000000000001E-2</v>
      </c>
    </row>
    <row r="190" spans="1:3" x14ac:dyDescent="0.3">
      <c r="A190" s="2">
        <v>45188.333333333343</v>
      </c>
      <c r="B190">
        <v>36817474</v>
      </c>
      <c r="C190">
        <v>9.5449999999999993E-2</v>
      </c>
    </row>
    <row r="191" spans="1:3" x14ac:dyDescent="0.3">
      <c r="A191" s="2">
        <v>45188.375</v>
      </c>
      <c r="B191">
        <v>37000060</v>
      </c>
      <c r="C191">
        <v>9.665E-2</v>
      </c>
    </row>
    <row r="192" spans="1:3" x14ac:dyDescent="0.3">
      <c r="A192" s="2">
        <v>45188.416666666657</v>
      </c>
      <c r="B192">
        <v>38134774</v>
      </c>
      <c r="C192">
        <v>9.5699999999999993E-2</v>
      </c>
    </row>
    <row r="193" spans="1:3" x14ac:dyDescent="0.3">
      <c r="A193" s="2">
        <v>45188.458333333343</v>
      </c>
      <c r="B193">
        <v>38931336</v>
      </c>
      <c r="C193">
        <v>9.5600000000000004E-2</v>
      </c>
    </row>
    <row r="194" spans="1:3" x14ac:dyDescent="0.3">
      <c r="A194" s="2">
        <v>45188.5</v>
      </c>
      <c r="B194">
        <v>38667384</v>
      </c>
      <c r="C194">
        <v>9.4549999999999995E-2</v>
      </c>
    </row>
    <row r="195" spans="1:3" x14ac:dyDescent="0.3">
      <c r="A195" s="2">
        <v>45188.541666666657</v>
      </c>
      <c r="B195">
        <v>37623630</v>
      </c>
      <c r="C195">
        <v>9.5949999999999994E-2</v>
      </c>
    </row>
    <row r="196" spans="1:3" x14ac:dyDescent="0.3">
      <c r="A196" s="2">
        <v>45188.583333333343</v>
      </c>
      <c r="B196">
        <v>38361326</v>
      </c>
      <c r="C196">
        <v>9.5100000000000004E-2</v>
      </c>
    </row>
    <row r="197" spans="1:3" x14ac:dyDescent="0.3">
      <c r="A197" s="2">
        <v>45188.625</v>
      </c>
      <c r="B197">
        <v>39647812</v>
      </c>
      <c r="C197">
        <v>9.6799999999999997E-2</v>
      </c>
    </row>
    <row r="198" spans="1:3" x14ac:dyDescent="0.3">
      <c r="A198" s="2">
        <v>45188.666666666657</v>
      </c>
      <c r="B198">
        <v>40015300</v>
      </c>
      <c r="C198">
        <v>9.74E-2</v>
      </c>
    </row>
    <row r="199" spans="1:3" x14ac:dyDescent="0.3">
      <c r="A199" s="2">
        <v>45188.708333333343</v>
      </c>
      <c r="B199">
        <v>39983720</v>
      </c>
      <c r="C199">
        <v>9.8000000000000004E-2</v>
      </c>
    </row>
    <row r="200" spans="1:3" x14ac:dyDescent="0.3">
      <c r="A200" s="2">
        <v>45188.75</v>
      </c>
      <c r="B200">
        <v>39070900</v>
      </c>
      <c r="C200">
        <v>9.7850000000000006E-2</v>
      </c>
    </row>
    <row r="201" spans="1:3" x14ac:dyDescent="0.3">
      <c r="A201" s="2">
        <v>45188.791666666657</v>
      </c>
      <c r="B201">
        <v>38905806</v>
      </c>
      <c r="C201">
        <v>9.715E-2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abSelected="1" workbookViewId="0">
      <selection activeCell="U4" sqref="U4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45131</v>
      </c>
      <c r="B2" t="s">
        <v>6</v>
      </c>
      <c r="C2">
        <v>0</v>
      </c>
    </row>
    <row r="3" spans="1:3" x14ac:dyDescent="0.3">
      <c r="A3" s="2">
        <v>45131.333333333343</v>
      </c>
      <c r="B3" t="s">
        <v>6</v>
      </c>
      <c r="C3">
        <v>0</v>
      </c>
    </row>
    <row r="4" spans="1:3" x14ac:dyDescent="0.3">
      <c r="A4" s="2">
        <v>45131.666666666657</v>
      </c>
      <c r="B4" t="s">
        <v>6</v>
      </c>
      <c r="C4">
        <v>0</v>
      </c>
    </row>
    <row r="5" spans="1:3" x14ac:dyDescent="0.3">
      <c r="A5" s="2">
        <v>45132</v>
      </c>
      <c r="B5" t="s">
        <v>6</v>
      </c>
      <c r="C5">
        <v>0</v>
      </c>
    </row>
    <row r="6" spans="1:3" x14ac:dyDescent="0.3">
      <c r="A6" s="2">
        <v>45132.333333333343</v>
      </c>
      <c r="B6" t="s">
        <v>6</v>
      </c>
      <c r="C6">
        <v>0</v>
      </c>
    </row>
    <row r="7" spans="1:3" x14ac:dyDescent="0.3">
      <c r="A7" s="2">
        <v>45132.666666666657</v>
      </c>
      <c r="B7" t="s">
        <v>6</v>
      </c>
      <c r="C7">
        <v>0</v>
      </c>
    </row>
    <row r="8" spans="1:3" x14ac:dyDescent="0.3">
      <c r="A8" s="2">
        <v>45133</v>
      </c>
      <c r="B8" t="s">
        <v>6</v>
      </c>
      <c r="C8">
        <v>0</v>
      </c>
    </row>
    <row r="9" spans="1:3" x14ac:dyDescent="0.3">
      <c r="A9" s="2">
        <v>45133.333333333343</v>
      </c>
      <c r="B9" t="s">
        <v>6</v>
      </c>
      <c r="C9">
        <v>0</v>
      </c>
    </row>
    <row r="10" spans="1:3" x14ac:dyDescent="0.3">
      <c r="A10" s="2">
        <v>45133.666666666657</v>
      </c>
      <c r="B10" t="s">
        <v>6</v>
      </c>
      <c r="C10">
        <v>0</v>
      </c>
    </row>
    <row r="11" spans="1:3" x14ac:dyDescent="0.3">
      <c r="A11" s="2">
        <v>45134</v>
      </c>
      <c r="B11" t="s">
        <v>6</v>
      </c>
      <c r="C11">
        <v>0</v>
      </c>
    </row>
    <row r="12" spans="1:3" x14ac:dyDescent="0.3">
      <c r="A12" s="2">
        <v>45134.333333333343</v>
      </c>
      <c r="B12" t="s">
        <v>6</v>
      </c>
      <c r="C12">
        <v>0</v>
      </c>
    </row>
    <row r="13" spans="1:3" x14ac:dyDescent="0.3">
      <c r="A13" s="2">
        <v>45134.666666666657</v>
      </c>
      <c r="B13" t="s">
        <v>6</v>
      </c>
      <c r="C13">
        <v>0</v>
      </c>
    </row>
    <row r="14" spans="1:3" x14ac:dyDescent="0.3">
      <c r="A14" s="2">
        <v>45135</v>
      </c>
      <c r="B14" t="s">
        <v>6</v>
      </c>
      <c r="C14">
        <v>0</v>
      </c>
    </row>
    <row r="15" spans="1:3" x14ac:dyDescent="0.3">
      <c r="A15" s="2">
        <v>45135.333333333343</v>
      </c>
      <c r="B15" t="s">
        <v>6</v>
      </c>
      <c r="C15">
        <v>0</v>
      </c>
    </row>
    <row r="16" spans="1:3" x14ac:dyDescent="0.3">
      <c r="A16" s="2">
        <v>45135.666666666657</v>
      </c>
      <c r="B16" t="s">
        <v>6</v>
      </c>
      <c r="C16">
        <v>0</v>
      </c>
    </row>
    <row r="17" spans="1:3" x14ac:dyDescent="0.3">
      <c r="A17" s="2">
        <v>45136</v>
      </c>
      <c r="B17" t="s">
        <v>6</v>
      </c>
      <c r="C17">
        <v>0</v>
      </c>
    </row>
    <row r="18" spans="1:3" x14ac:dyDescent="0.3">
      <c r="A18" s="2">
        <v>45136.333333333343</v>
      </c>
      <c r="B18" t="s">
        <v>6</v>
      </c>
      <c r="C18">
        <v>0</v>
      </c>
    </row>
    <row r="19" spans="1:3" x14ac:dyDescent="0.3">
      <c r="A19" s="2">
        <v>45136.666666666657</v>
      </c>
      <c r="B19" t="s">
        <v>6</v>
      </c>
      <c r="C19">
        <v>0</v>
      </c>
    </row>
    <row r="20" spans="1:3" x14ac:dyDescent="0.3">
      <c r="A20" s="2">
        <v>45137</v>
      </c>
      <c r="B20" t="s">
        <v>6</v>
      </c>
      <c r="C20">
        <v>0</v>
      </c>
    </row>
    <row r="21" spans="1:3" x14ac:dyDescent="0.3">
      <c r="A21" s="2">
        <v>45137.333333333343</v>
      </c>
      <c r="B21" t="s">
        <v>6</v>
      </c>
      <c r="C21">
        <v>0</v>
      </c>
    </row>
    <row r="22" spans="1:3" x14ac:dyDescent="0.3">
      <c r="A22" s="2">
        <v>45137.666666666657</v>
      </c>
      <c r="B22" t="s">
        <v>6</v>
      </c>
      <c r="C22">
        <v>0</v>
      </c>
    </row>
    <row r="23" spans="1:3" x14ac:dyDescent="0.3">
      <c r="A23" s="2">
        <v>45138</v>
      </c>
      <c r="B23" t="s">
        <v>6</v>
      </c>
      <c r="C23">
        <v>0</v>
      </c>
    </row>
    <row r="24" spans="1:3" x14ac:dyDescent="0.3">
      <c r="A24" s="2">
        <v>45138.333333333343</v>
      </c>
      <c r="B24" t="s">
        <v>6</v>
      </c>
      <c r="C24">
        <v>0</v>
      </c>
    </row>
    <row r="25" spans="1:3" x14ac:dyDescent="0.3">
      <c r="A25" s="2">
        <v>45138.666666666657</v>
      </c>
      <c r="B25" t="s">
        <v>6</v>
      </c>
      <c r="C25">
        <v>0</v>
      </c>
    </row>
    <row r="26" spans="1:3" x14ac:dyDescent="0.3">
      <c r="A26" s="2">
        <v>45139</v>
      </c>
      <c r="B26" t="s">
        <v>6</v>
      </c>
      <c r="C26">
        <v>0</v>
      </c>
    </row>
    <row r="27" spans="1:3" x14ac:dyDescent="0.3">
      <c r="A27" s="2">
        <v>45139.333333333343</v>
      </c>
      <c r="B27" t="s">
        <v>6</v>
      </c>
      <c r="C27">
        <v>0</v>
      </c>
    </row>
    <row r="28" spans="1:3" x14ac:dyDescent="0.3">
      <c r="A28" s="2">
        <v>45139.666666666657</v>
      </c>
      <c r="B28" t="s">
        <v>6</v>
      </c>
      <c r="C28">
        <v>0</v>
      </c>
    </row>
    <row r="29" spans="1:3" x14ac:dyDescent="0.3">
      <c r="A29" s="2">
        <v>45140</v>
      </c>
      <c r="B29" t="s">
        <v>6</v>
      </c>
      <c r="C29">
        <v>0</v>
      </c>
    </row>
    <row r="30" spans="1:3" x14ac:dyDescent="0.3">
      <c r="A30" s="2">
        <v>45140.333333333343</v>
      </c>
      <c r="B30" t="s">
        <v>6</v>
      </c>
      <c r="C30">
        <v>0</v>
      </c>
    </row>
    <row r="31" spans="1:3" x14ac:dyDescent="0.3">
      <c r="A31" s="2">
        <v>45140.666666666657</v>
      </c>
      <c r="B31" t="s">
        <v>6</v>
      </c>
      <c r="C31">
        <v>0</v>
      </c>
    </row>
    <row r="32" spans="1:3" x14ac:dyDescent="0.3">
      <c r="A32" s="2">
        <v>45141</v>
      </c>
      <c r="B32" t="s">
        <v>6</v>
      </c>
      <c r="C32">
        <v>0</v>
      </c>
    </row>
    <row r="33" spans="1:3" x14ac:dyDescent="0.3">
      <c r="A33" s="2">
        <v>45141.333333333343</v>
      </c>
      <c r="B33" t="s">
        <v>6</v>
      </c>
      <c r="C33">
        <v>0</v>
      </c>
    </row>
    <row r="34" spans="1:3" x14ac:dyDescent="0.3">
      <c r="A34" s="2">
        <v>45141.666666666657</v>
      </c>
      <c r="B34" t="s">
        <v>7</v>
      </c>
      <c r="C34">
        <v>-3.5314999999999999E-4</v>
      </c>
    </row>
    <row r="35" spans="1:3" x14ac:dyDescent="0.3">
      <c r="A35" s="2">
        <v>45142</v>
      </c>
      <c r="B35" t="s">
        <v>6</v>
      </c>
      <c r="C35">
        <v>0</v>
      </c>
    </row>
    <row r="36" spans="1:3" x14ac:dyDescent="0.3">
      <c r="A36" s="2">
        <v>45142.333333333343</v>
      </c>
      <c r="B36" t="s">
        <v>6</v>
      </c>
      <c r="C36">
        <v>0</v>
      </c>
    </row>
    <row r="37" spans="1:3" x14ac:dyDescent="0.3">
      <c r="A37" s="2">
        <v>45142.666666666657</v>
      </c>
      <c r="B37" t="s">
        <v>6</v>
      </c>
      <c r="C37">
        <v>0</v>
      </c>
    </row>
    <row r="38" spans="1:3" x14ac:dyDescent="0.3">
      <c r="A38" s="2">
        <v>45143</v>
      </c>
      <c r="B38" t="s">
        <v>6</v>
      </c>
      <c r="C38">
        <v>0</v>
      </c>
    </row>
    <row r="39" spans="1:3" x14ac:dyDescent="0.3">
      <c r="A39" s="2">
        <v>45143.333333333343</v>
      </c>
      <c r="B39" t="s">
        <v>6</v>
      </c>
      <c r="C39">
        <v>0</v>
      </c>
    </row>
    <row r="40" spans="1:3" x14ac:dyDescent="0.3">
      <c r="A40" s="2">
        <v>45143.666666666657</v>
      </c>
      <c r="B40" t="s">
        <v>6</v>
      </c>
      <c r="C40">
        <v>0</v>
      </c>
    </row>
    <row r="41" spans="1:3" x14ac:dyDescent="0.3">
      <c r="A41" s="2">
        <v>45144</v>
      </c>
      <c r="B41" t="s">
        <v>6</v>
      </c>
      <c r="C41">
        <v>0</v>
      </c>
    </row>
    <row r="42" spans="1:3" x14ac:dyDescent="0.3">
      <c r="A42" s="2">
        <v>45144.333333333343</v>
      </c>
      <c r="B42" t="s">
        <v>6</v>
      </c>
      <c r="C42">
        <v>0</v>
      </c>
    </row>
    <row r="43" spans="1:3" x14ac:dyDescent="0.3">
      <c r="A43" s="2">
        <v>45144.666666666657</v>
      </c>
      <c r="B43" t="s">
        <v>6</v>
      </c>
      <c r="C43">
        <v>0</v>
      </c>
    </row>
    <row r="44" spans="1:3" x14ac:dyDescent="0.3">
      <c r="A44" s="2">
        <v>45145</v>
      </c>
      <c r="B44" t="s">
        <v>6</v>
      </c>
      <c r="C44">
        <v>0</v>
      </c>
    </row>
    <row r="45" spans="1:3" x14ac:dyDescent="0.3">
      <c r="A45" s="2">
        <v>45145.333333333343</v>
      </c>
      <c r="B45" t="s">
        <v>6</v>
      </c>
      <c r="C45">
        <v>0</v>
      </c>
    </row>
    <row r="46" spans="1:3" x14ac:dyDescent="0.3">
      <c r="A46" s="2">
        <v>45145.666666666657</v>
      </c>
      <c r="B46" t="s">
        <v>6</v>
      </c>
      <c r="C46">
        <v>0</v>
      </c>
    </row>
    <row r="47" spans="1:3" x14ac:dyDescent="0.3">
      <c r="A47" s="2">
        <v>45146</v>
      </c>
      <c r="B47" t="s">
        <v>6</v>
      </c>
      <c r="C47">
        <v>0</v>
      </c>
    </row>
    <row r="48" spans="1:3" x14ac:dyDescent="0.3">
      <c r="A48" s="2">
        <v>45146.333333333343</v>
      </c>
      <c r="B48" t="s">
        <v>6</v>
      </c>
      <c r="C48">
        <v>0</v>
      </c>
    </row>
    <row r="49" spans="1:3" x14ac:dyDescent="0.3">
      <c r="A49" s="2">
        <v>45146.666666666657</v>
      </c>
      <c r="B49" t="s">
        <v>6</v>
      </c>
      <c r="C49">
        <v>0</v>
      </c>
    </row>
    <row r="50" spans="1:3" x14ac:dyDescent="0.3">
      <c r="A50" s="2">
        <v>45147</v>
      </c>
      <c r="B50" t="s">
        <v>6</v>
      </c>
      <c r="C50">
        <v>0</v>
      </c>
    </row>
    <row r="51" spans="1:3" x14ac:dyDescent="0.3">
      <c r="A51" s="2">
        <v>45147.333333333343</v>
      </c>
      <c r="B51" t="s">
        <v>6</v>
      </c>
      <c r="C51">
        <v>0</v>
      </c>
    </row>
    <row r="52" spans="1:3" x14ac:dyDescent="0.3">
      <c r="A52" s="2">
        <v>45147.666666666657</v>
      </c>
      <c r="B52" t="s">
        <v>6</v>
      </c>
      <c r="C52">
        <v>0</v>
      </c>
    </row>
    <row r="53" spans="1:3" x14ac:dyDescent="0.3">
      <c r="A53" s="2">
        <v>45148</v>
      </c>
      <c r="B53" t="s">
        <v>6</v>
      </c>
      <c r="C53">
        <v>0</v>
      </c>
    </row>
    <row r="54" spans="1:3" x14ac:dyDescent="0.3">
      <c r="A54" s="2">
        <v>45148.333333333343</v>
      </c>
      <c r="B54" t="s">
        <v>6</v>
      </c>
      <c r="C54">
        <v>0</v>
      </c>
    </row>
    <row r="55" spans="1:3" x14ac:dyDescent="0.3">
      <c r="A55" s="2">
        <v>45148.666666666657</v>
      </c>
      <c r="B55" t="s">
        <v>6</v>
      </c>
      <c r="C55">
        <v>0</v>
      </c>
    </row>
    <row r="56" spans="1:3" x14ac:dyDescent="0.3">
      <c r="A56" s="2">
        <v>45149</v>
      </c>
      <c r="B56" t="s">
        <v>6</v>
      </c>
      <c r="C56">
        <v>0</v>
      </c>
    </row>
    <row r="57" spans="1:3" x14ac:dyDescent="0.3">
      <c r="A57" s="2">
        <v>45149.333333333343</v>
      </c>
      <c r="B57" t="s">
        <v>6</v>
      </c>
      <c r="C57">
        <v>0</v>
      </c>
    </row>
    <row r="58" spans="1:3" x14ac:dyDescent="0.3">
      <c r="A58" s="2">
        <v>45149.666666666657</v>
      </c>
      <c r="B58" t="s">
        <v>6</v>
      </c>
      <c r="C58">
        <v>0</v>
      </c>
    </row>
    <row r="59" spans="1:3" x14ac:dyDescent="0.3">
      <c r="A59" s="2">
        <v>45150</v>
      </c>
      <c r="B59" t="s">
        <v>6</v>
      </c>
      <c r="C59">
        <v>0</v>
      </c>
    </row>
    <row r="60" spans="1:3" x14ac:dyDescent="0.3">
      <c r="A60" s="2">
        <v>45150.333333333343</v>
      </c>
      <c r="B60" t="s">
        <v>6</v>
      </c>
      <c r="C60">
        <v>0</v>
      </c>
    </row>
    <row r="61" spans="1:3" x14ac:dyDescent="0.3">
      <c r="A61" s="2">
        <v>45150.666666666657</v>
      </c>
      <c r="B61" t="s">
        <v>6</v>
      </c>
      <c r="C61">
        <v>0</v>
      </c>
    </row>
    <row r="62" spans="1:3" x14ac:dyDescent="0.3">
      <c r="A62" s="2">
        <v>45151</v>
      </c>
      <c r="B62" t="s">
        <v>6</v>
      </c>
      <c r="C62">
        <v>0</v>
      </c>
    </row>
    <row r="63" spans="1:3" x14ac:dyDescent="0.3">
      <c r="A63" s="2">
        <v>45151.333333333343</v>
      </c>
      <c r="B63" t="s">
        <v>6</v>
      </c>
      <c r="C63">
        <v>0</v>
      </c>
    </row>
    <row r="64" spans="1:3" x14ac:dyDescent="0.3">
      <c r="A64" s="2">
        <v>45151.666666666657</v>
      </c>
      <c r="B64" t="s">
        <v>6</v>
      </c>
      <c r="C64">
        <v>0</v>
      </c>
    </row>
    <row r="65" spans="1:3" x14ac:dyDescent="0.3">
      <c r="A65" s="2">
        <v>45152</v>
      </c>
      <c r="B65" t="s">
        <v>6</v>
      </c>
      <c r="C65">
        <v>0</v>
      </c>
    </row>
    <row r="66" spans="1:3" x14ac:dyDescent="0.3">
      <c r="A66" s="2">
        <v>45152.333333333343</v>
      </c>
      <c r="B66" t="s">
        <v>6</v>
      </c>
      <c r="C66">
        <v>0</v>
      </c>
    </row>
    <row r="67" spans="1:3" x14ac:dyDescent="0.3">
      <c r="A67" s="2">
        <v>45152.666666666657</v>
      </c>
      <c r="B67" t="s">
        <v>6</v>
      </c>
      <c r="C67">
        <v>0</v>
      </c>
    </row>
    <row r="68" spans="1:3" x14ac:dyDescent="0.3">
      <c r="A68" s="2">
        <v>45153</v>
      </c>
      <c r="B68" t="s">
        <v>6</v>
      </c>
      <c r="C68">
        <v>0</v>
      </c>
    </row>
    <row r="69" spans="1:3" x14ac:dyDescent="0.3">
      <c r="A69" s="2">
        <v>45153.333333333343</v>
      </c>
      <c r="B69" t="s">
        <v>6</v>
      </c>
      <c r="C69">
        <v>0</v>
      </c>
    </row>
    <row r="70" spans="1:3" x14ac:dyDescent="0.3">
      <c r="A70" s="2">
        <v>45153.666666666657</v>
      </c>
      <c r="B70" t="s">
        <v>6</v>
      </c>
      <c r="C70">
        <v>0</v>
      </c>
    </row>
    <row r="71" spans="1:3" x14ac:dyDescent="0.3">
      <c r="A71" s="2">
        <v>45154</v>
      </c>
      <c r="B71" t="s">
        <v>6</v>
      </c>
      <c r="C71">
        <v>0</v>
      </c>
    </row>
    <row r="72" spans="1:3" x14ac:dyDescent="0.3">
      <c r="A72" s="2">
        <v>45154.333333333343</v>
      </c>
      <c r="B72" t="s">
        <v>6</v>
      </c>
      <c r="C72">
        <v>0</v>
      </c>
    </row>
    <row r="73" spans="1:3" x14ac:dyDescent="0.3">
      <c r="A73" s="2">
        <v>45154.666666666657</v>
      </c>
      <c r="B73" t="s">
        <v>6</v>
      </c>
      <c r="C73">
        <v>0</v>
      </c>
    </row>
    <row r="74" spans="1:3" x14ac:dyDescent="0.3">
      <c r="A74" s="2">
        <v>45155</v>
      </c>
      <c r="B74" t="s">
        <v>6</v>
      </c>
      <c r="C74">
        <v>0</v>
      </c>
    </row>
    <row r="75" spans="1:3" x14ac:dyDescent="0.3">
      <c r="A75" s="2">
        <v>45155.333333333343</v>
      </c>
      <c r="B75" t="s">
        <v>6</v>
      </c>
      <c r="C75">
        <v>0</v>
      </c>
    </row>
    <row r="76" spans="1:3" x14ac:dyDescent="0.3">
      <c r="A76" s="2">
        <v>45155.666666666657</v>
      </c>
      <c r="B76" t="s">
        <v>6</v>
      </c>
      <c r="C76">
        <v>0</v>
      </c>
    </row>
    <row r="77" spans="1:3" x14ac:dyDescent="0.3">
      <c r="A77" s="2">
        <v>45156</v>
      </c>
      <c r="B77" t="s">
        <v>6</v>
      </c>
      <c r="C77">
        <v>0</v>
      </c>
    </row>
    <row r="78" spans="1:3" x14ac:dyDescent="0.3">
      <c r="A78" s="2">
        <v>45156.333333333343</v>
      </c>
      <c r="B78" t="s">
        <v>6</v>
      </c>
      <c r="C78">
        <v>0</v>
      </c>
    </row>
    <row r="79" spans="1:3" x14ac:dyDescent="0.3">
      <c r="A79" s="2">
        <v>45156.666666666657</v>
      </c>
      <c r="B79" t="s">
        <v>6</v>
      </c>
      <c r="C79">
        <v>0</v>
      </c>
    </row>
    <row r="80" spans="1:3" x14ac:dyDescent="0.3">
      <c r="A80" s="2">
        <v>45157</v>
      </c>
      <c r="B80" t="s">
        <v>6</v>
      </c>
      <c r="C80">
        <v>0</v>
      </c>
    </row>
    <row r="81" spans="1:3" x14ac:dyDescent="0.3">
      <c r="A81" s="2">
        <v>45157.333333333343</v>
      </c>
      <c r="B81" t="s">
        <v>6</v>
      </c>
      <c r="C81">
        <v>0</v>
      </c>
    </row>
    <row r="82" spans="1:3" x14ac:dyDescent="0.3">
      <c r="A82" s="2">
        <v>45157.666666666657</v>
      </c>
      <c r="B82" t="s">
        <v>6</v>
      </c>
      <c r="C82">
        <v>0</v>
      </c>
    </row>
    <row r="83" spans="1:3" x14ac:dyDescent="0.3">
      <c r="A83" s="2">
        <v>45158</v>
      </c>
      <c r="B83" t="s">
        <v>6</v>
      </c>
      <c r="C83">
        <v>0</v>
      </c>
    </row>
    <row r="84" spans="1:3" x14ac:dyDescent="0.3">
      <c r="A84" s="2">
        <v>45158.333333333343</v>
      </c>
      <c r="B84" t="s">
        <v>6</v>
      </c>
      <c r="C84">
        <v>0</v>
      </c>
    </row>
    <row r="85" spans="1:3" x14ac:dyDescent="0.3">
      <c r="A85" s="2">
        <v>45158.666666666657</v>
      </c>
      <c r="B85" t="s">
        <v>6</v>
      </c>
      <c r="C85">
        <v>0</v>
      </c>
    </row>
    <row r="86" spans="1:3" x14ac:dyDescent="0.3">
      <c r="A86" s="2">
        <v>45159</v>
      </c>
      <c r="B86" t="s">
        <v>6</v>
      </c>
      <c r="C86">
        <v>0</v>
      </c>
    </row>
    <row r="87" spans="1:3" x14ac:dyDescent="0.3">
      <c r="A87" s="2">
        <v>45159.333333333343</v>
      </c>
      <c r="B87" t="s">
        <v>6</v>
      </c>
      <c r="C87">
        <v>0</v>
      </c>
    </row>
    <row r="88" spans="1:3" x14ac:dyDescent="0.3">
      <c r="A88" s="2">
        <v>45159.666666666657</v>
      </c>
      <c r="B88" t="s">
        <v>6</v>
      </c>
      <c r="C88">
        <v>0</v>
      </c>
    </row>
    <row r="89" spans="1:3" x14ac:dyDescent="0.3">
      <c r="A89" s="2">
        <v>45160</v>
      </c>
      <c r="B89" t="s">
        <v>6</v>
      </c>
      <c r="C89">
        <v>0</v>
      </c>
    </row>
    <row r="90" spans="1:3" x14ac:dyDescent="0.3">
      <c r="A90" s="2">
        <v>45160.333333333343</v>
      </c>
      <c r="B90" t="s">
        <v>6</v>
      </c>
      <c r="C90">
        <v>0</v>
      </c>
    </row>
    <row r="91" spans="1:3" x14ac:dyDescent="0.3">
      <c r="A91" s="2">
        <v>45160.666666666657</v>
      </c>
      <c r="B91" t="s">
        <v>6</v>
      </c>
      <c r="C91">
        <v>0</v>
      </c>
    </row>
    <row r="92" spans="1:3" x14ac:dyDescent="0.3">
      <c r="A92" s="2">
        <v>45161</v>
      </c>
      <c r="B92" t="s">
        <v>6</v>
      </c>
      <c r="C92">
        <v>0</v>
      </c>
    </row>
    <row r="93" spans="1:3" x14ac:dyDescent="0.3">
      <c r="A93" s="2">
        <v>45161.333333333343</v>
      </c>
      <c r="B93" t="s">
        <v>6</v>
      </c>
      <c r="C93">
        <v>0</v>
      </c>
    </row>
    <row r="94" spans="1:3" x14ac:dyDescent="0.3">
      <c r="A94" s="2">
        <v>45161.666666666657</v>
      </c>
      <c r="B94" t="s">
        <v>6</v>
      </c>
      <c r="C94">
        <v>0</v>
      </c>
    </row>
    <row r="95" spans="1:3" x14ac:dyDescent="0.3">
      <c r="A95" s="2">
        <v>45162</v>
      </c>
      <c r="B95" t="s">
        <v>6</v>
      </c>
      <c r="C95">
        <v>0</v>
      </c>
    </row>
    <row r="96" spans="1:3" x14ac:dyDescent="0.3">
      <c r="A96" s="2">
        <v>45162.333333333343</v>
      </c>
      <c r="B96" t="s">
        <v>6</v>
      </c>
      <c r="C96">
        <v>0</v>
      </c>
    </row>
    <row r="97" spans="1:3" x14ac:dyDescent="0.3">
      <c r="A97" s="2">
        <v>45162.666666666657</v>
      </c>
      <c r="B97" t="s">
        <v>6</v>
      </c>
      <c r="C97">
        <v>0</v>
      </c>
    </row>
    <row r="98" spans="1:3" x14ac:dyDescent="0.3">
      <c r="A98" s="2">
        <v>45163</v>
      </c>
      <c r="B98" t="s">
        <v>6</v>
      </c>
      <c r="C98">
        <v>0</v>
      </c>
    </row>
    <row r="99" spans="1:3" x14ac:dyDescent="0.3">
      <c r="A99" s="2">
        <v>45163.333333333343</v>
      </c>
      <c r="B99" t="s">
        <v>6</v>
      </c>
      <c r="C99">
        <v>0</v>
      </c>
    </row>
    <row r="100" spans="1:3" x14ac:dyDescent="0.3">
      <c r="A100" s="2">
        <v>45163.666666666657</v>
      </c>
      <c r="B100" t="s">
        <v>6</v>
      </c>
      <c r="C100">
        <v>0</v>
      </c>
    </row>
    <row r="101" spans="1:3" x14ac:dyDescent="0.3">
      <c r="A101" s="2">
        <v>45164</v>
      </c>
      <c r="B101" t="s">
        <v>6</v>
      </c>
      <c r="C101">
        <v>0</v>
      </c>
    </row>
    <row r="102" spans="1:3" x14ac:dyDescent="0.3">
      <c r="A102" s="2">
        <v>45164.333333333343</v>
      </c>
      <c r="B102" t="s">
        <v>6</v>
      </c>
      <c r="C102">
        <v>0</v>
      </c>
    </row>
    <row r="103" spans="1:3" x14ac:dyDescent="0.3">
      <c r="A103" s="2">
        <v>45164.666666666657</v>
      </c>
      <c r="B103" t="s">
        <v>6</v>
      </c>
      <c r="C103">
        <v>0</v>
      </c>
    </row>
    <row r="104" spans="1:3" x14ac:dyDescent="0.3">
      <c r="A104" s="2">
        <v>45165</v>
      </c>
      <c r="B104" t="s">
        <v>6</v>
      </c>
      <c r="C104">
        <v>0</v>
      </c>
    </row>
    <row r="105" spans="1:3" x14ac:dyDescent="0.3">
      <c r="A105" s="2">
        <v>45165.333333333343</v>
      </c>
      <c r="B105" t="s">
        <v>6</v>
      </c>
      <c r="C105">
        <v>0</v>
      </c>
    </row>
    <row r="106" spans="1:3" x14ac:dyDescent="0.3">
      <c r="A106" s="2">
        <v>45165.666666666657</v>
      </c>
      <c r="B106" t="s">
        <v>6</v>
      </c>
      <c r="C106">
        <v>0</v>
      </c>
    </row>
    <row r="107" spans="1:3" x14ac:dyDescent="0.3">
      <c r="A107" s="2">
        <v>45166</v>
      </c>
      <c r="B107" t="s">
        <v>6</v>
      </c>
      <c r="C107">
        <v>0</v>
      </c>
    </row>
    <row r="108" spans="1:3" x14ac:dyDescent="0.3">
      <c r="A108" s="2">
        <v>45166.333333333343</v>
      </c>
      <c r="B108" t="s">
        <v>6</v>
      </c>
      <c r="C108">
        <v>0</v>
      </c>
    </row>
    <row r="109" spans="1:3" x14ac:dyDescent="0.3">
      <c r="A109" s="2">
        <v>45166.666666666657</v>
      </c>
      <c r="B109" t="s">
        <v>6</v>
      </c>
      <c r="C109">
        <v>0</v>
      </c>
    </row>
    <row r="110" spans="1:3" x14ac:dyDescent="0.3">
      <c r="A110" s="2">
        <v>45167</v>
      </c>
      <c r="B110" t="s">
        <v>6</v>
      </c>
      <c r="C110">
        <v>0</v>
      </c>
    </row>
    <row r="111" spans="1:3" x14ac:dyDescent="0.3">
      <c r="A111" s="2">
        <v>45167.333333333343</v>
      </c>
      <c r="B111" t="s">
        <v>6</v>
      </c>
      <c r="C111">
        <v>0</v>
      </c>
    </row>
    <row r="112" spans="1:3" x14ac:dyDescent="0.3">
      <c r="A112" s="2">
        <v>45167.666666666657</v>
      </c>
      <c r="B112" t="s">
        <v>6</v>
      </c>
      <c r="C112">
        <v>0</v>
      </c>
    </row>
    <row r="113" spans="1:3" x14ac:dyDescent="0.3">
      <c r="A113" s="2">
        <v>45168</v>
      </c>
      <c r="B113" t="s">
        <v>6</v>
      </c>
      <c r="C113">
        <v>0</v>
      </c>
    </row>
    <row r="114" spans="1:3" x14ac:dyDescent="0.3">
      <c r="A114" s="2">
        <v>45168.333333333343</v>
      </c>
      <c r="B114" t="s">
        <v>6</v>
      </c>
      <c r="C114">
        <v>0</v>
      </c>
    </row>
    <row r="115" spans="1:3" x14ac:dyDescent="0.3">
      <c r="A115" s="2">
        <v>45168.666666666657</v>
      </c>
      <c r="B115" t="s">
        <v>6</v>
      </c>
      <c r="C115">
        <v>0</v>
      </c>
    </row>
    <row r="116" spans="1:3" x14ac:dyDescent="0.3">
      <c r="A116" s="2">
        <v>45169</v>
      </c>
      <c r="B116" t="s">
        <v>6</v>
      </c>
      <c r="C116">
        <v>0</v>
      </c>
    </row>
    <row r="117" spans="1:3" x14ac:dyDescent="0.3">
      <c r="A117" s="2">
        <v>45169.333333333343</v>
      </c>
      <c r="B117" t="s">
        <v>6</v>
      </c>
      <c r="C117">
        <v>0</v>
      </c>
    </row>
    <row r="118" spans="1:3" x14ac:dyDescent="0.3">
      <c r="A118" s="2">
        <v>45169.666666666657</v>
      </c>
      <c r="B118" t="s">
        <v>6</v>
      </c>
      <c r="C118">
        <v>0</v>
      </c>
    </row>
    <row r="119" spans="1:3" x14ac:dyDescent="0.3">
      <c r="A119" s="2">
        <v>45170</v>
      </c>
      <c r="B119" t="s">
        <v>6</v>
      </c>
      <c r="C119">
        <v>0</v>
      </c>
    </row>
    <row r="120" spans="1:3" x14ac:dyDescent="0.3">
      <c r="A120" s="2">
        <v>45170.333333333343</v>
      </c>
      <c r="B120" t="s">
        <v>6</v>
      </c>
      <c r="C120">
        <v>0</v>
      </c>
    </row>
    <row r="121" spans="1:3" x14ac:dyDescent="0.3">
      <c r="A121" s="2">
        <v>45170.666666666657</v>
      </c>
      <c r="B121" t="s">
        <v>6</v>
      </c>
      <c r="C121">
        <v>0</v>
      </c>
    </row>
    <row r="122" spans="1:3" x14ac:dyDescent="0.3">
      <c r="A122" s="2">
        <v>45171</v>
      </c>
      <c r="B122" t="s">
        <v>6</v>
      </c>
      <c r="C122">
        <v>0</v>
      </c>
    </row>
    <row r="123" spans="1:3" x14ac:dyDescent="0.3">
      <c r="A123" s="2">
        <v>45171.333333333343</v>
      </c>
      <c r="B123" t="s">
        <v>6</v>
      </c>
      <c r="C123">
        <v>0</v>
      </c>
    </row>
    <row r="124" spans="1:3" x14ac:dyDescent="0.3">
      <c r="A124" s="2">
        <v>45171.666666666657</v>
      </c>
      <c r="B124" t="s">
        <v>6</v>
      </c>
      <c r="C124">
        <v>0</v>
      </c>
    </row>
    <row r="125" spans="1:3" x14ac:dyDescent="0.3">
      <c r="A125" s="2">
        <v>45172</v>
      </c>
      <c r="B125" t="s">
        <v>6</v>
      </c>
      <c r="C125">
        <v>0</v>
      </c>
    </row>
    <row r="126" spans="1:3" x14ac:dyDescent="0.3">
      <c r="A126" s="2">
        <v>45172.333333333343</v>
      </c>
      <c r="B126" t="s">
        <v>6</v>
      </c>
      <c r="C126">
        <v>0</v>
      </c>
    </row>
    <row r="127" spans="1:3" x14ac:dyDescent="0.3">
      <c r="A127" s="2">
        <v>45172.666666666657</v>
      </c>
      <c r="B127" t="s">
        <v>6</v>
      </c>
      <c r="C127">
        <v>0</v>
      </c>
    </row>
    <row r="128" spans="1:3" x14ac:dyDescent="0.3">
      <c r="A128" s="2">
        <v>45173</v>
      </c>
      <c r="B128" t="s">
        <v>6</v>
      </c>
      <c r="C128">
        <v>0</v>
      </c>
    </row>
    <row r="129" spans="1:3" x14ac:dyDescent="0.3">
      <c r="A129" s="2">
        <v>45173.333333333343</v>
      </c>
      <c r="B129" t="s">
        <v>8</v>
      </c>
      <c r="C129">
        <v>-3.0079E-4</v>
      </c>
    </row>
    <row r="130" spans="1:3" x14ac:dyDescent="0.3">
      <c r="A130" s="2">
        <v>45173.666666666657</v>
      </c>
      <c r="B130" t="s">
        <v>6</v>
      </c>
      <c r="C130">
        <v>0</v>
      </c>
    </row>
    <row r="131" spans="1:3" x14ac:dyDescent="0.3">
      <c r="A131" s="2">
        <v>45174</v>
      </c>
      <c r="B131" t="s">
        <v>6</v>
      </c>
      <c r="C131">
        <v>0</v>
      </c>
    </row>
    <row r="132" spans="1:3" x14ac:dyDescent="0.3">
      <c r="A132" s="2">
        <v>45174.333333333343</v>
      </c>
      <c r="B132" t="s">
        <v>6</v>
      </c>
      <c r="C132">
        <v>0</v>
      </c>
    </row>
    <row r="133" spans="1:3" x14ac:dyDescent="0.3">
      <c r="A133" s="2">
        <v>45174.666666666657</v>
      </c>
      <c r="B133" t="s">
        <v>9</v>
      </c>
      <c r="C133">
        <v>-6.6313000000000006E-4</v>
      </c>
    </row>
    <row r="134" spans="1:3" x14ac:dyDescent="0.3">
      <c r="A134" s="2">
        <v>45174.833333333343</v>
      </c>
      <c r="B134" t="s">
        <v>10</v>
      </c>
      <c r="C134">
        <v>-2.01E-2</v>
      </c>
    </row>
    <row r="135" spans="1:3" x14ac:dyDescent="0.3">
      <c r="A135" s="2">
        <v>45175</v>
      </c>
      <c r="B135" t="s">
        <v>11</v>
      </c>
      <c r="C135">
        <v>-5.7818499999999998E-3</v>
      </c>
    </row>
    <row r="136" spans="1:3" x14ac:dyDescent="0.3">
      <c r="A136" s="2">
        <v>45175.166666666657</v>
      </c>
      <c r="B136" t="s">
        <v>12</v>
      </c>
      <c r="C136">
        <v>-2.51126E-3</v>
      </c>
    </row>
    <row r="137" spans="1:3" x14ac:dyDescent="0.3">
      <c r="A137" s="2">
        <v>45175.333333333343</v>
      </c>
      <c r="B137" t="s">
        <v>13</v>
      </c>
      <c r="C137">
        <v>-3.0987699999999998E-3</v>
      </c>
    </row>
    <row r="138" spans="1:3" x14ac:dyDescent="0.3">
      <c r="A138" s="2">
        <v>45175.5</v>
      </c>
      <c r="B138" t="s">
        <v>14</v>
      </c>
      <c r="C138">
        <v>-2.3803499999999998E-3</v>
      </c>
    </row>
    <row r="139" spans="1:3" x14ac:dyDescent="0.3">
      <c r="A139" s="2">
        <v>45175.666666666657</v>
      </c>
      <c r="B139" t="s">
        <v>15</v>
      </c>
      <c r="C139">
        <v>-2.9446899999999998E-3</v>
      </c>
    </row>
    <row r="140" spans="1:3" x14ac:dyDescent="0.3">
      <c r="A140" s="2">
        <v>45175.833333333343</v>
      </c>
      <c r="B140" t="s">
        <v>16</v>
      </c>
      <c r="C140">
        <v>-7.1691000000000007E-4</v>
      </c>
    </row>
    <row r="141" spans="1:3" x14ac:dyDescent="0.3">
      <c r="A141" s="2">
        <v>45176</v>
      </c>
      <c r="B141" t="s">
        <v>17</v>
      </c>
      <c r="C141">
        <v>-2.7390999999999998E-4</v>
      </c>
    </row>
    <row r="142" spans="1:3" x14ac:dyDescent="0.3">
      <c r="A142" s="2">
        <v>45176.166666666657</v>
      </c>
      <c r="B142" t="s">
        <v>18</v>
      </c>
      <c r="C142">
        <v>-5.2024000000000005E-4</v>
      </c>
    </row>
    <row r="143" spans="1:3" x14ac:dyDescent="0.3">
      <c r="A143" s="2">
        <v>45176.333333333343</v>
      </c>
      <c r="B143" t="s">
        <v>19</v>
      </c>
      <c r="C143">
        <v>-6.8720000000000001E-4</v>
      </c>
    </row>
    <row r="144" spans="1:3" x14ac:dyDescent="0.3">
      <c r="A144" s="2">
        <v>45176.5</v>
      </c>
      <c r="B144" t="s">
        <v>20</v>
      </c>
      <c r="C144">
        <v>-3.8384999999999998E-4</v>
      </c>
    </row>
    <row r="145" spans="1:3" x14ac:dyDescent="0.3">
      <c r="A145" s="2">
        <v>45176.666666666657</v>
      </c>
      <c r="B145" t="s">
        <v>21</v>
      </c>
      <c r="C145">
        <v>-3.413E-4</v>
      </c>
    </row>
    <row r="146" spans="1:3" x14ac:dyDescent="0.3">
      <c r="A146" s="2">
        <v>45176.833333333343</v>
      </c>
      <c r="B146" t="s">
        <v>22</v>
      </c>
      <c r="C146">
        <v>-2.7282000000000001E-4</v>
      </c>
    </row>
    <row r="147" spans="1:3" x14ac:dyDescent="0.3">
      <c r="A147" s="2">
        <v>45177</v>
      </c>
      <c r="B147" t="s">
        <v>23</v>
      </c>
      <c r="C147">
        <v>-5.0000000000000002E-5</v>
      </c>
    </row>
    <row r="148" spans="1:3" x14ac:dyDescent="0.3">
      <c r="A148" s="2">
        <v>45177.166666666657</v>
      </c>
      <c r="B148" t="s">
        <v>23</v>
      </c>
      <c r="C148">
        <v>-5.0000000000000002E-5</v>
      </c>
    </row>
    <row r="149" spans="1:3" x14ac:dyDescent="0.3">
      <c r="A149" s="2">
        <v>45177.333333333343</v>
      </c>
      <c r="B149" t="s">
        <v>23</v>
      </c>
      <c r="C149">
        <v>-5.0000000000000002E-5</v>
      </c>
    </row>
    <row r="150" spans="1:3" x14ac:dyDescent="0.3">
      <c r="A150" s="2">
        <v>45177.5</v>
      </c>
      <c r="B150" t="s">
        <v>23</v>
      </c>
      <c r="C150">
        <v>-5.0000000000000002E-5</v>
      </c>
    </row>
    <row r="151" spans="1:3" x14ac:dyDescent="0.3">
      <c r="A151" s="2">
        <v>45177.666666666657</v>
      </c>
      <c r="B151" t="s">
        <v>24</v>
      </c>
      <c r="C151">
        <v>-1.0679000000000001E-3</v>
      </c>
    </row>
    <row r="152" spans="1:3" x14ac:dyDescent="0.3">
      <c r="A152" s="2">
        <v>45177.833333333343</v>
      </c>
      <c r="B152" t="s">
        <v>23</v>
      </c>
      <c r="C152">
        <v>-5.0000000000000002E-5</v>
      </c>
    </row>
    <row r="153" spans="1:3" x14ac:dyDescent="0.3">
      <c r="A153" s="2">
        <v>45178</v>
      </c>
      <c r="B153" t="s">
        <v>23</v>
      </c>
      <c r="C153">
        <v>-5.0000000000000002E-5</v>
      </c>
    </row>
    <row r="154" spans="1:3" x14ac:dyDescent="0.3">
      <c r="A154" s="2">
        <v>45178.166666666657</v>
      </c>
      <c r="B154" t="s">
        <v>23</v>
      </c>
      <c r="C154">
        <v>-5.0000000000000002E-5</v>
      </c>
    </row>
    <row r="155" spans="1:3" x14ac:dyDescent="0.3">
      <c r="A155" s="2">
        <v>45178.333333333343</v>
      </c>
      <c r="B155" t="s">
        <v>23</v>
      </c>
      <c r="C155">
        <v>-5.0000000000000002E-5</v>
      </c>
    </row>
    <row r="156" spans="1:3" x14ac:dyDescent="0.3">
      <c r="A156" s="2">
        <v>45178.5</v>
      </c>
      <c r="B156" t="s">
        <v>25</v>
      </c>
      <c r="C156">
        <v>-1.3967E-4</v>
      </c>
    </row>
    <row r="157" spans="1:3" x14ac:dyDescent="0.3">
      <c r="A157" s="2">
        <v>45178.666666666657</v>
      </c>
      <c r="B157" t="s">
        <v>23</v>
      </c>
      <c r="C157">
        <v>-5.0000000000000002E-5</v>
      </c>
    </row>
    <row r="158" spans="1:3" x14ac:dyDescent="0.3">
      <c r="A158" s="2">
        <v>45178.833333333343</v>
      </c>
      <c r="B158" t="s">
        <v>23</v>
      </c>
      <c r="C158">
        <v>-5.0000000000000002E-5</v>
      </c>
    </row>
    <row r="159" spans="1:3" x14ac:dyDescent="0.3">
      <c r="A159" s="2">
        <v>45179</v>
      </c>
      <c r="B159" t="s">
        <v>23</v>
      </c>
      <c r="C159">
        <v>-5.0000000000000002E-5</v>
      </c>
    </row>
    <row r="160" spans="1:3" x14ac:dyDescent="0.3">
      <c r="A160" s="2">
        <v>45179.166666666657</v>
      </c>
      <c r="B160" t="s">
        <v>23</v>
      </c>
      <c r="C160">
        <v>-5.0000000000000002E-5</v>
      </c>
    </row>
    <row r="161" spans="1:3" x14ac:dyDescent="0.3">
      <c r="A161" s="2">
        <v>45179.333333333343</v>
      </c>
      <c r="B161" t="s">
        <v>23</v>
      </c>
      <c r="C161">
        <v>-5.0000000000000002E-5</v>
      </c>
    </row>
    <row r="162" spans="1:3" x14ac:dyDescent="0.3">
      <c r="A162" s="2">
        <v>45179.5</v>
      </c>
      <c r="B162" t="s">
        <v>23</v>
      </c>
      <c r="C162">
        <v>-5.0000000000000002E-5</v>
      </c>
    </row>
    <row r="163" spans="1:3" x14ac:dyDescent="0.3">
      <c r="A163" s="2">
        <v>45179.666666666657</v>
      </c>
      <c r="B163" t="s">
        <v>23</v>
      </c>
      <c r="C163">
        <v>-5.0000000000000002E-5</v>
      </c>
    </row>
    <row r="164" spans="1:3" x14ac:dyDescent="0.3">
      <c r="A164" s="2">
        <v>45179.833333333343</v>
      </c>
      <c r="B164" t="s">
        <v>23</v>
      </c>
      <c r="C164">
        <v>-5.0000000000000002E-5</v>
      </c>
    </row>
    <row r="165" spans="1:3" x14ac:dyDescent="0.3">
      <c r="A165" s="2">
        <v>45180</v>
      </c>
      <c r="B165" t="s">
        <v>23</v>
      </c>
      <c r="C165">
        <v>-5.0000000000000002E-5</v>
      </c>
    </row>
    <row r="166" spans="1:3" x14ac:dyDescent="0.3">
      <c r="A166" s="2">
        <v>45180.166666666657</v>
      </c>
      <c r="B166" t="s">
        <v>26</v>
      </c>
      <c r="C166">
        <v>-1.2772E-4</v>
      </c>
    </row>
    <row r="167" spans="1:3" x14ac:dyDescent="0.3">
      <c r="A167" s="2">
        <v>45180.333333333343</v>
      </c>
      <c r="B167" t="s">
        <v>23</v>
      </c>
      <c r="C167">
        <v>-5.0000000000000002E-5</v>
      </c>
    </row>
    <row r="168" spans="1:3" x14ac:dyDescent="0.3">
      <c r="A168" s="2">
        <v>45180.5</v>
      </c>
      <c r="B168" t="s">
        <v>27</v>
      </c>
      <c r="C168">
        <v>-3.5724999999999998E-4</v>
      </c>
    </row>
    <row r="169" spans="1:3" x14ac:dyDescent="0.3">
      <c r="A169" s="2">
        <v>45180.666666666657</v>
      </c>
      <c r="B169" t="s">
        <v>28</v>
      </c>
      <c r="C169">
        <v>-7.5824000000000009E-4</v>
      </c>
    </row>
    <row r="170" spans="1:3" x14ac:dyDescent="0.3">
      <c r="A170" s="2">
        <v>45180.833333333343</v>
      </c>
      <c r="B170" t="s">
        <v>23</v>
      </c>
      <c r="C170">
        <v>-5.0000000000000002E-5</v>
      </c>
    </row>
    <row r="171" spans="1:3" x14ac:dyDescent="0.3">
      <c r="A171" s="2">
        <v>45181</v>
      </c>
      <c r="B171" t="s">
        <v>23</v>
      </c>
      <c r="C171">
        <v>-5.0000000000000002E-5</v>
      </c>
    </row>
    <row r="172" spans="1:3" x14ac:dyDescent="0.3">
      <c r="A172" s="2">
        <v>45181.166666666657</v>
      </c>
      <c r="B172" t="s">
        <v>29</v>
      </c>
      <c r="C172">
        <v>-5.9079E-4</v>
      </c>
    </row>
    <row r="173" spans="1:3" x14ac:dyDescent="0.3">
      <c r="A173" s="2">
        <v>45181.333333333343</v>
      </c>
      <c r="B173" t="s">
        <v>23</v>
      </c>
      <c r="C173">
        <v>-5.0000000000000002E-5</v>
      </c>
    </row>
    <row r="174" spans="1:3" x14ac:dyDescent="0.3">
      <c r="A174" s="2">
        <v>45181.5</v>
      </c>
      <c r="B174" t="s">
        <v>23</v>
      </c>
      <c r="C174">
        <v>-5.0000000000000002E-5</v>
      </c>
    </row>
    <row r="175" spans="1:3" x14ac:dyDescent="0.3">
      <c r="A175" s="2">
        <v>45181.666666666657</v>
      </c>
      <c r="B175" t="s">
        <v>23</v>
      </c>
      <c r="C175">
        <v>-5.0000000000000002E-5</v>
      </c>
    </row>
    <row r="176" spans="1:3" x14ac:dyDescent="0.3">
      <c r="A176" s="2">
        <v>45181.833333333343</v>
      </c>
      <c r="B176" t="s">
        <v>23</v>
      </c>
      <c r="C176">
        <v>-5.0000000000000002E-5</v>
      </c>
    </row>
    <row r="177" spans="1:3" x14ac:dyDescent="0.3">
      <c r="A177" s="2">
        <v>45182</v>
      </c>
      <c r="B177" t="s">
        <v>23</v>
      </c>
      <c r="C177">
        <v>-5.0000000000000002E-5</v>
      </c>
    </row>
    <row r="178" spans="1:3" x14ac:dyDescent="0.3">
      <c r="A178" s="2">
        <v>45182.166666666657</v>
      </c>
      <c r="B178" t="s">
        <v>23</v>
      </c>
      <c r="C178">
        <v>-5.0000000000000002E-5</v>
      </c>
    </row>
    <row r="179" spans="1:3" x14ac:dyDescent="0.3">
      <c r="A179" s="2">
        <v>45182.333333333343</v>
      </c>
      <c r="B179" t="s">
        <v>30</v>
      </c>
      <c r="C179">
        <v>-3.2867999999999998E-4</v>
      </c>
    </row>
    <row r="180" spans="1:3" x14ac:dyDescent="0.3">
      <c r="A180" s="2">
        <v>45182.5</v>
      </c>
      <c r="B180" t="s">
        <v>31</v>
      </c>
      <c r="C180">
        <v>-2.7930000000000001E-4</v>
      </c>
    </row>
    <row r="181" spans="1:3" x14ac:dyDescent="0.3">
      <c r="A181" s="2">
        <v>45182.666666666657</v>
      </c>
      <c r="B181" t="s">
        <v>32</v>
      </c>
      <c r="C181">
        <v>-3.0497E-4</v>
      </c>
    </row>
    <row r="182" spans="1:3" x14ac:dyDescent="0.3">
      <c r="A182" s="2">
        <v>45182.833333333343</v>
      </c>
      <c r="B182" t="s">
        <v>23</v>
      </c>
      <c r="C182">
        <v>-5.0000000000000002E-5</v>
      </c>
    </row>
    <row r="183" spans="1:3" x14ac:dyDescent="0.3">
      <c r="A183" s="2">
        <v>45183</v>
      </c>
      <c r="B183" t="s">
        <v>33</v>
      </c>
      <c r="C183">
        <v>-5.7060000000000013E-5</v>
      </c>
    </row>
    <row r="184" spans="1:3" x14ac:dyDescent="0.3">
      <c r="A184" s="2">
        <v>45183.166666666657</v>
      </c>
      <c r="B184" t="s">
        <v>34</v>
      </c>
      <c r="C184">
        <v>-4.3962E-4</v>
      </c>
    </row>
    <row r="185" spans="1:3" x14ac:dyDescent="0.3">
      <c r="A185" s="2">
        <v>45183.333333333343</v>
      </c>
      <c r="B185" t="s">
        <v>35</v>
      </c>
      <c r="C185">
        <v>-5.4872999999999999E-4</v>
      </c>
    </row>
    <row r="186" spans="1:3" x14ac:dyDescent="0.3">
      <c r="A186" s="2">
        <v>45183.666666666657</v>
      </c>
      <c r="B186" t="s">
        <v>36</v>
      </c>
      <c r="C186">
        <v>-1.0682E-4</v>
      </c>
    </row>
    <row r="187" spans="1:3" x14ac:dyDescent="0.3">
      <c r="A187" s="2">
        <v>45184</v>
      </c>
      <c r="B187" t="s">
        <v>6</v>
      </c>
      <c r="C187">
        <v>0</v>
      </c>
    </row>
    <row r="188" spans="1:3" x14ac:dyDescent="0.3">
      <c r="A188" s="2">
        <v>45184.333333333343</v>
      </c>
      <c r="B188" t="s">
        <v>37</v>
      </c>
      <c r="C188">
        <v>-9.3790000000000008E-5</v>
      </c>
    </row>
    <row r="189" spans="1:3" x14ac:dyDescent="0.3">
      <c r="A189" s="2">
        <v>45184.666666666657</v>
      </c>
      <c r="B189" t="s">
        <v>6</v>
      </c>
      <c r="C189">
        <v>0</v>
      </c>
    </row>
    <row r="190" spans="1:3" x14ac:dyDescent="0.3">
      <c r="A190" s="2">
        <v>45185</v>
      </c>
      <c r="B190" t="s">
        <v>6</v>
      </c>
      <c r="C190">
        <v>0</v>
      </c>
    </row>
    <row r="191" spans="1:3" x14ac:dyDescent="0.3">
      <c r="A191" s="2">
        <v>45185.333333333343</v>
      </c>
      <c r="B191" t="s">
        <v>38</v>
      </c>
      <c r="C191">
        <v>-7.3600000000000108E-6</v>
      </c>
    </row>
    <row r="192" spans="1:3" x14ac:dyDescent="0.3">
      <c r="A192" s="2">
        <v>45185.666666666657</v>
      </c>
      <c r="B192" t="s">
        <v>6</v>
      </c>
      <c r="C192">
        <v>0</v>
      </c>
    </row>
    <row r="193" spans="1:3" x14ac:dyDescent="0.3">
      <c r="A193" s="2">
        <v>45186</v>
      </c>
      <c r="B193" t="s">
        <v>39</v>
      </c>
      <c r="C193">
        <v>-5.4230000000000008E-5</v>
      </c>
    </row>
    <row r="194" spans="1:3" x14ac:dyDescent="0.3">
      <c r="A194" s="2">
        <v>45186.333333333343</v>
      </c>
      <c r="B194" t="s">
        <v>40</v>
      </c>
      <c r="C194">
        <v>-2.8430000000000003E-4</v>
      </c>
    </row>
    <row r="195" spans="1:3" x14ac:dyDescent="0.3">
      <c r="A195" s="2">
        <v>45186.666666666657</v>
      </c>
      <c r="B195" t="s">
        <v>6</v>
      </c>
      <c r="C195">
        <v>0</v>
      </c>
    </row>
    <row r="196" spans="1:3" x14ac:dyDescent="0.3">
      <c r="A196" s="2">
        <v>45187</v>
      </c>
      <c r="B196" t="s">
        <v>6</v>
      </c>
      <c r="C196">
        <v>0</v>
      </c>
    </row>
    <row r="197" spans="1:3" x14ac:dyDescent="0.3">
      <c r="A197" s="2">
        <v>45187.333333333343</v>
      </c>
      <c r="B197" t="s">
        <v>41</v>
      </c>
      <c r="C197">
        <v>-6.9622E-4</v>
      </c>
    </row>
    <row r="198" spans="1:3" x14ac:dyDescent="0.3">
      <c r="A198" s="2">
        <v>45187.666666666657</v>
      </c>
      <c r="B198" t="s">
        <v>6</v>
      </c>
      <c r="C198">
        <v>0</v>
      </c>
    </row>
    <row r="199" spans="1:3" x14ac:dyDescent="0.3">
      <c r="A199" s="2">
        <v>45188</v>
      </c>
      <c r="B199" t="s">
        <v>6</v>
      </c>
      <c r="C199">
        <v>0</v>
      </c>
    </row>
    <row r="200" spans="1:3" x14ac:dyDescent="0.3">
      <c r="A200" s="2">
        <v>45188.333333333343</v>
      </c>
      <c r="B200" t="s">
        <v>42</v>
      </c>
      <c r="C200">
        <v>-4.5271999999999999E-4</v>
      </c>
    </row>
    <row r="201" spans="1:3" x14ac:dyDescent="0.3">
      <c r="A201" s="2">
        <v>45188.666666666657</v>
      </c>
      <c r="B201" t="s">
        <v>6</v>
      </c>
      <c r="C201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43</v>
      </c>
      <c r="C1" s="1" t="s">
        <v>44</v>
      </c>
      <c r="D1" s="1" t="s">
        <v>45</v>
      </c>
      <c r="E1" s="1" t="s">
        <v>2</v>
      </c>
      <c r="F1" s="1" t="s">
        <v>46</v>
      </c>
      <c r="G1" s="1" t="s">
        <v>47</v>
      </c>
    </row>
    <row r="2" spans="1:7" x14ac:dyDescent="0.3">
      <c r="A2" s="2">
        <v>45180.5</v>
      </c>
      <c r="B2" t="s">
        <v>48</v>
      </c>
      <c r="C2" t="s">
        <v>189</v>
      </c>
      <c r="D2" t="s">
        <v>151</v>
      </c>
      <c r="E2">
        <v>8.7650000000000006E-2</v>
      </c>
      <c r="F2" t="s">
        <v>293</v>
      </c>
      <c r="G2" t="s">
        <v>493</v>
      </c>
    </row>
    <row r="3" spans="1:7" x14ac:dyDescent="0.3">
      <c r="A3" s="2">
        <v>45180.541666666657</v>
      </c>
      <c r="B3" t="s">
        <v>49</v>
      </c>
      <c r="C3" t="s">
        <v>175</v>
      </c>
      <c r="D3" t="s">
        <v>202</v>
      </c>
      <c r="E3">
        <v>8.6699999999999999E-2</v>
      </c>
      <c r="F3" t="s">
        <v>294</v>
      </c>
      <c r="G3" t="s">
        <v>494</v>
      </c>
    </row>
    <row r="4" spans="1:7" x14ac:dyDescent="0.3">
      <c r="A4" s="2">
        <v>45180.583333333343</v>
      </c>
      <c r="B4" t="s">
        <v>50</v>
      </c>
      <c r="C4" t="s">
        <v>54</v>
      </c>
      <c r="D4" t="s">
        <v>253</v>
      </c>
      <c r="E4">
        <v>8.48E-2</v>
      </c>
      <c r="F4" t="s">
        <v>295</v>
      </c>
      <c r="G4" t="s">
        <v>495</v>
      </c>
    </row>
    <row r="5" spans="1:7" x14ac:dyDescent="0.3">
      <c r="A5" s="2">
        <v>45180.625</v>
      </c>
      <c r="B5" t="s">
        <v>51</v>
      </c>
      <c r="C5" t="s">
        <v>84</v>
      </c>
      <c r="D5" t="s">
        <v>254</v>
      </c>
      <c r="E5">
        <v>8.6650000000000005E-2</v>
      </c>
      <c r="F5" t="s">
        <v>296</v>
      </c>
      <c r="G5" t="s">
        <v>496</v>
      </c>
    </row>
    <row r="6" spans="1:7" x14ac:dyDescent="0.3">
      <c r="A6" s="2">
        <v>45180.666666666657</v>
      </c>
      <c r="B6" t="s">
        <v>52</v>
      </c>
      <c r="C6" t="s">
        <v>149</v>
      </c>
      <c r="D6" t="s">
        <v>87</v>
      </c>
      <c r="E6">
        <v>8.6800000000000002E-2</v>
      </c>
      <c r="F6" t="s">
        <v>297</v>
      </c>
      <c r="G6" t="s">
        <v>497</v>
      </c>
    </row>
    <row r="7" spans="1:7" x14ac:dyDescent="0.3">
      <c r="A7" s="2">
        <v>45180.708333333343</v>
      </c>
      <c r="B7" t="s">
        <v>53</v>
      </c>
      <c r="C7" t="s">
        <v>84</v>
      </c>
      <c r="D7" t="s">
        <v>167</v>
      </c>
      <c r="E7">
        <v>8.6749999999999994E-2</v>
      </c>
      <c r="F7" t="s">
        <v>298</v>
      </c>
      <c r="G7" t="s">
        <v>498</v>
      </c>
    </row>
    <row r="8" spans="1:7" x14ac:dyDescent="0.3">
      <c r="A8" s="2">
        <v>45180.75</v>
      </c>
      <c r="B8" t="s">
        <v>54</v>
      </c>
      <c r="C8" t="s">
        <v>54</v>
      </c>
      <c r="D8" t="s">
        <v>95</v>
      </c>
      <c r="E8">
        <v>8.4849999999999995E-2</v>
      </c>
      <c r="F8" t="s">
        <v>299</v>
      </c>
      <c r="G8" t="s">
        <v>499</v>
      </c>
    </row>
    <row r="9" spans="1:7" x14ac:dyDescent="0.3">
      <c r="A9" s="2">
        <v>45180.791666666657</v>
      </c>
      <c r="B9" t="s">
        <v>55</v>
      </c>
      <c r="C9" t="s">
        <v>89</v>
      </c>
      <c r="D9" t="s">
        <v>255</v>
      </c>
      <c r="E9">
        <v>8.4949999999999998E-2</v>
      </c>
      <c r="F9" t="s">
        <v>300</v>
      </c>
      <c r="G9" t="s">
        <v>500</v>
      </c>
    </row>
    <row r="10" spans="1:7" x14ac:dyDescent="0.3">
      <c r="A10" s="2">
        <v>45180.833333333343</v>
      </c>
      <c r="B10" t="s">
        <v>56</v>
      </c>
      <c r="C10" t="s">
        <v>166</v>
      </c>
      <c r="D10" t="s">
        <v>256</v>
      </c>
      <c r="E10">
        <v>8.3900000000000002E-2</v>
      </c>
      <c r="F10" t="s">
        <v>301</v>
      </c>
      <c r="G10" t="s">
        <v>501</v>
      </c>
    </row>
    <row r="11" spans="1:7" x14ac:dyDescent="0.3">
      <c r="A11" s="2">
        <v>45180.875</v>
      </c>
      <c r="B11" t="s">
        <v>57</v>
      </c>
      <c r="C11" t="s">
        <v>60</v>
      </c>
      <c r="D11" t="s">
        <v>257</v>
      </c>
      <c r="E11">
        <v>8.2900000000000001E-2</v>
      </c>
      <c r="F11" t="s">
        <v>302</v>
      </c>
      <c r="G11" t="s">
        <v>502</v>
      </c>
    </row>
    <row r="12" spans="1:7" x14ac:dyDescent="0.3">
      <c r="A12" s="2">
        <v>45180.916666666657</v>
      </c>
      <c r="B12" t="s">
        <v>58</v>
      </c>
      <c r="C12" t="s">
        <v>55</v>
      </c>
      <c r="D12" t="s">
        <v>58</v>
      </c>
      <c r="E12">
        <v>8.4599999999999995E-2</v>
      </c>
      <c r="F12" t="s">
        <v>303</v>
      </c>
      <c r="G12" t="s">
        <v>503</v>
      </c>
    </row>
    <row r="13" spans="1:7" x14ac:dyDescent="0.3">
      <c r="A13" s="2">
        <v>45180.958333333343</v>
      </c>
      <c r="B13" t="s">
        <v>59</v>
      </c>
      <c r="C13" t="s">
        <v>105</v>
      </c>
      <c r="D13" t="s">
        <v>94</v>
      </c>
      <c r="E13">
        <v>8.4150000000000003E-2</v>
      </c>
      <c r="F13" t="s">
        <v>304</v>
      </c>
      <c r="G13" t="s">
        <v>504</v>
      </c>
    </row>
    <row r="14" spans="1:7" x14ac:dyDescent="0.3">
      <c r="A14" s="2">
        <v>45181</v>
      </c>
      <c r="B14" t="s">
        <v>60</v>
      </c>
      <c r="C14" t="s">
        <v>153</v>
      </c>
      <c r="D14" t="s">
        <v>60</v>
      </c>
      <c r="E14">
        <v>8.5650000000000004E-2</v>
      </c>
      <c r="F14" t="s">
        <v>305</v>
      </c>
      <c r="G14" t="s">
        <v>505</v>
      </c>
    </row>
    <row r="15" spans="1:7" x14ac:dyDescent="0.3">
      <c r="A15" s="2">
        <v>45181.041666666657</v>
      </c>
      <c r="B15" t="s">
        <v>61</v>
      </c>
      <c r="C15" t="s">
        <v>190</v>
      </c>
      <c r="D15" t="s">
        <v>99</v>
      </c>
      <c r="E15">
        <v>8.7550000000000003E-2</v>
      </c>
      <c r="F15" t="s">
        <v>306</v>
      </c>
      <c r="G15" t="s">
        <v>506</v>
      </c>
    </row>
    <row r="16" spans="1:7" x14ac:dyDescent="0.3">
      <c r="A16" s="2">
        <v>45181.083333333343</v>
      </c>
      <c r="B16" t="s">
        <v>62</v>
      </c>
      <c r="C16" t="s">
        <v>108</v>
      </c>
      <c r="D16" t="s">
        <v>98</v>
      </c>
      <c r="E16">
        <v>8.7150000000000005E-2</v>
      </c>
      <c r="F16" t="s">
        <v>307</v>
      </c>
      <c r="G16" t="s">
        <v>507</v>
      </c>
    </row>
    <row r="17" spans="1:7" x14ac:dyDescent="0.3">
      <c r="A17" s="2">
        <v>45181.125</v>
      </c>
      <c r="B17" t="s">
        <v>63</v>
      </c>
      <c r="C17" t="s">
        <v>191</v>
      </c>
      <c r="D17" t="s">
        <v>258</v>
      </c>
      <c r="E17">
        <v>9.1600000000000001E-2</v>
      </c>
      <c r="F17" t="s">
        <v>308</v>
      </c>
      <c r="G17" t="s">
        <v>508</v>
      </c>
    </row>
    <row r="18" spans="1:7" x14ac:dyDescent="0.3">
      <c r="A18" s="2">
        <v>45181.166666666657</v>
      </c>
      <c r="B18" t="s">
        <v>64</v>
      </c>
      <c r="C18" t="s">
        <v>192</v>
      </c>
      <c r="D18" t="s">
        <v>196</v>
      </c>
      <c r="E18">
        <v>9.1300000000000006E-2</v>
      </c>
      <c r="F18" t="s">
        <v>309</v>
      </c>
      <c r="G18" t="s">
        <v>509</v>
      </c>
    </row>
    <row r="19" spans="1:7" x14ac:dyDescent="0.3">
      <c r="A19" s="2">
        <v>45181.208333333343</v>
      </c>
      <c r="B19" t="s">
        <v>65</v>
      </c>
      <c r="C19" t="s">
        <v>113</v>
      </c>
      <c r="D19" t="s">
        <v>173</v>
      </c>
      <c r="E19">
        <v>0.09</v>
      </c>
      <c r="F19" t="s">
        <v>310</v>
      </c>
      <c r="G19" t="s">
        <v>510</v>
      </c>
    </row>
    <row r="20" spans="1:7" x14ac:dyDescent="0.3">
      <c r="A20" s="2">
        <v>45181.25</v>
      </c>
      <c r="B20" t="s">
        <v>66</v>
      </c>
      <c r="C20" t="s">
        <v>193</v>
      </c>
      <c r="D20" t="s">
        <v>205</v>
      </c>
      <c r="E20">
        <v>8.9950000000000002E-2</v>
      </c>
      <c r="F20" t="s">
        <v>311</v>
      </c>
      <c r="G20" t="s">
        <v>511</v>
      </c>
    </row>
    <row r="21" spans="1:7" x14ac:dyDescent="0.3">
      <c r="A21" s="2">
        <v>45181.291666666657</v>
      </c>
      <c r="B21" t="s">
        <v>67</v>
      </c>
      <c r="C21" t="s">
        <v>112</v>
      </c>
      <c r="D21" t="s">
        <v>199</v>
      </c>
      <c r="E21">
        <v>8.9349999999999999E-2</v>
      </c>
      <c r="F21" t="s">
        <v>312</v>
      </c>
      <c r="G21" t="s">
        <v>512</v>
      </c>
    </row>
    <row r="22" spans="1:7" x14ac:dyDescent="0.3">
      <c r="A22" s="2">
        <v>45181.333333333343</v>
      </c>
      <c r="B22" t="s">
        <v>68</v>
      </c>
      <c r="C22" t="s">
        <v>194</v>
      </c>
      <c r="D22" t="s">
        <v>148</v>
      </c>
      <c r="E22">
        <v>8.8900000000000007E-2</v>
      </c>
      <c r="F22" t="s">
        <v>313</v>
      </c>
      <c r="G22" t="s">
        <v>513</v>
      </c>
    </row>
    <row r="23" spans="1:7" x14ac:dyDescent="0.3">
      <c r="A23" s="2">
        <v>45181.375</v>
      </c>
      <c r="B23" t="s">
        <v>69</v>
      </c>
      <c r="C23" t="s">
        <v>65</v>
      </c>
      <c r="D23" t="s">
        <v>77</v>
      </c>
      <c r="E23">
        <v>9.0149999999999994E-2</v>
      </c>
      <c r="F23" t="s">
        <v>314</v>
      </c>
      <c r="G23" t="s">
        <v>514</v>
      </c>
    </row>
    <row r="24" spans="1:7" x14ac:dyDescent="0.3">
      <c r="A24" s="2">
        <v>45181.416666666657</v>
      </c>
      <c r="B24" t="s">
        <v>70</v>
      </c>
      <c r="C24" t="s">
        <v>195</v>
      </c>
      <c r="D24" t="s">
        <v>68</v>
      </c>
      <c r="E24">
        <v>9.1050000000000006E-2</v>
      </c>
      <c r="F24" t="s">
        <v>315</v>
      </c>
      <c r="G24" t="s">
        <v>515</v>
      </c>
    </row>
    <row r="25" spans="1:7" x14ac:dyDescent="0.3">
      <c r="A25" s="2">
        <v>45181.458333333343</v>
      </c>
      <c r="B25" t="s">
        <v>71</v>
      </c>
      <c r="C25" t="s">
        <v>134</v>
      </c>
      <c r="D25" t="s">
        <v>259</v>
      </c>
      <c r="E25">
        <v>9.2499999999999999E-2</v>
      </c>
      <c r="F25" t="s">
        <v>316</v>
      </c>
      <c r="G25" t="s">
        <v>516</v>
      </c>
    </row>
    <row r="26" spans="1:7" x14ac:dyDescent="0.3">
      <c r="A26" s="2">
        <v>45181.5</v>
      </c>
      <c r="B26" t="s">
        <v>72</v>
      </c>
      <c r="C26" t="s">
        <v>123</v>
      </c>
      <c r="D26" t="s">
        <v>260</v>
      </c>
      <c r="E26">
        <v>8.9800000000000005E-2</v>
      </c>
      <c r="F26" t="s">
        <v>317</v>
      </c>
      <c r="G26" t="s">
        <v>517</v>
      </c>
    </row>
    <row r="27" spans="1:7" x14ac:dyDescent="0.3">
      <c r="A27" s="2">
        <v>45181.541666666657</v>
      </c>
      <c r="B27" t="s">
        <v>73</v>
      </c>
      <c r="C27" t="s">
        <v>196</v>
      </c>
      <c r="D27" t="s">
        <v>205</v>
      </c>
      <c r="E27">
        <v>0.09</v>
      </c>
      <c r="F27" t="s">
        <v>318</v>
      </c>
      <c r="G27" t="s">
        <v>518</v>
      </c>
    </row>
    <row r="28" spans="1:7" x14ac:dyDescent="0.3">
      <c r="A28" s="2">
        <v>45181.583333333343</v>
      </c>
      <c r="B28" t="s">
        <v>66</v>
      </c>
      <c r="C28" t="s">
        <v>197</v>
      </c>
      <c r="D28" t="s">
        <v>77</v>
      </c>
      <c r="E28">
        <v>8.9649999999999994E-2</v>
      </c>
      <c r="F28" t="s">
        <v>319</v>
      </c>
      <c r="G28" t="s">
        <v>519</v>
      </c>
    </row>
    <row r="29" spans="1:7" x14ac:dyDescent="0.3">
      <c r="A29" s="2">
        <v>45181.625</v>
      </c>
      <c r="B29" t="s">
        <v>74</v>
      </c>
      <c r="C29" t="s">
        <v>196</v>
      </c>
      <c r="D29" t="s">
        <v>199</v>
      </c>
      <c r="E29">
        <v>8.9399999999999993E-2</v>
      </c>
      <c r="F29" t="s">
        <v>320</v>
      </c>
      <c r="G29" t="s">
        <v>520</v>
      </c>
    </row>
    <row r="30" spans="1:7" x14ac:dyDescent="0.3">
      <c r="A30" s="2">
        <v>45181.666666666657</v>
      </c>
      <c r="B30" t="s">
        <v>75</v>
      </c>
      <c r="C30" t="s">
        <v>198</v>
      </c>
      <c r="D30" t="s">
        <v>199</v>
      </c>
      <c r="E30">
        <v>8.9749999999999996E-2</v>
      </c>
      <c r="F30" t="s">
        <v>321</v>
      </c>
      <c r="G30" t="s">
        <v>521</v>
      </c>
    </row>
    <row r="31" spans="1:7" x14ac:dyDescent="0.3">
      <c r="A31" s="2">
        <v>45181.708333333343</v>
      </c>
      <c r="B31" t="s">
        <v>76</v>
      </c>
      <c r="C31" t="s">
        <v>76</v>
      </c>
      <c r="D31" t="s">
        <v>177</v>
      </c>
      <c r="E31">
        <v>8.8800000000000004E-2</v>
      </c>
      <c r="F31" t="s">
        <v>322</v>
      </c>
      <c r="G31" t="s">
        <v>522</v>
      </c>
    </row>
    <row r="32" spans="1:7" x14ac:dyDescent="0.3">
      <c r="A32" s="2">
        <v>45181.75</v>
      </c>
      <c r="B32" t="s">
        <v>77</v>
      </c>
      <c r="C32" t="s">
        <v>199</v>
      </c>
      <c r="D32" t="s">
        <v>200</v>
      </c>
      <c r="E32">
        <v>8.9099999999999999E-2</v>
      </c>
      <c r="F32" t="s">
        <v>323</v>
      </c>
      <c r="G32" t="s">
        <v>523</v>
      </c>
    </row>
    <row r="33" spans="1:7" x14ac:dyDescent="0.3">
      <c r="A33" s="2">
        <v>45181.791666666657</v>
      </c>
      <c r="B33" t="s">
        <v>78</v>
      </c>
      <c r="C33" t="s">
        <v>73</v>
      </c>
      <c r="D33" t="s">
        <v>82</v>
      </c>
      <c r="E33">
        <v>8.8749999999999996E-2</v>
      </c>
      <c r="F33" t="s">
        <v>324</v>
      </c>
      <c r="G33" t="s">
        <v>524</v>
      </c>
    </row>
    <row r="34" spans="1:7" x14ac:dyDescent="0.3">
      <c r="A34" s="2">
        <v>45181.833333333343</v>
      </c>
      <c r="B34" t="s">
        <v>79</v>
      </c>
      <c r="C34" t="s">
        <v>173</v>
      </c>
      <c r="D34" t="s">
        <v>261</v>
      </c>
      <c r="E34">
        <v>8.8349999999999998E-2</v>
      </c>
      <c r="F34" t="s">
        <v>325</v>
      </c>
      <c r="G34" t="s">
        <v>525</v>
      </c>
    </row>
    <row r="35" spans="1:7" x14ac:dyDescent="0.3">
      <c r="A35" s="2">
        <v>45181.875</v>
      </c>
      <c r="B35" t="s">
        <v>80</v>
      </c>
      <c r="C35" t="s">
        <v>199</v>
      </c>
      <c r="D35" t="s">
        <v>262</v>
      </c>
      <c r="E35">
        <v>8.8849999999999998E-2</v>
      </c>
      <c r="F35" t="s">
        <v>326</v>
      </c>
      <c r="G35" t="s">
        <v>526</v>
      </c>
    </row>
    <row r="36" spans="1:7" x14ac:dyDescent="0.3">
      <c r="A36" s="2">
        <v>45181.916666666657</v>
      </c>
      <c r="B36" t="s">
        <v>81</v>
      </c>
      <c r="C36" t="s">
        <v>81</v>
      </c>
      <c r="D36" t="s">
        <v>83</v>
      </c>
      <c r="E36">
        <v>8.8499999999999995E-2</v>
      </c>
      <c r="F36" t="s">
        <v>327</v>
      </c>
      <c r="G36" t="s">
        <v>527</v>
      </c>
    </row>
    <row r="37" spans="1:7" x14ac:dyDescent="0.3">
      <c r="A37" s="2">
        <v>45181.958333333343</v>
      </c>
      <c r="B37" t="s">
        <v>82</v>
      </c>
      <c r="C37" t="s">
        <v>200</v>
      </c>
      <c r="D37" t="s">
        <v>149</v>
      </c>
      <c r="E37">
        <v>8.7849999999999998E-2</v>
      </c>
      <c r="F37" t="s">
        <v>328</v>
      </c>
      <c r="G37" t="s">
        <v>528</v>
      </c>
    </row>
    <row r="38" spans="1:7" x14ac:dyDescent="0.3">
      <c r="A38" s="2">
        <v>45182</v>
      </c>
      <c r="B38" t="s">
        <v>83</v>
      </c>
      <c r="C38" t="s">
        <v>79</v>
      </c>
      <c r="D38" t="s">
        <v>149</v>
      </c>
      <c r="E38">
        <v>8.7849999999999998E-2</v>
      </c>
      <c r="F38" t="s">
        <v>329</v>
      </c>
      <c r="G38" t="s">
        <v>529</v>
      </c>
    </row>
    <row r="39" spans="1:7" x14ac:dyDescent="0.3">
      <c r="A39" s="2">
        <v>45182.041666666657</v>
      </c>
      <c r="B39" t="s">
        <v>83</v>
      </c>
      <c r="C39" t="s">
        <v>80</v>
      </c>
      <c r="D39" t="s">
        <v>54</v>
      </c>
      <c r="E39">
        <v>8.6849999999999997E-2</v>
      </c>
      <c r="F39" t="s">
        <v>330</v>
      </c>
      <c r="G39" t="s">
        <v>530</v>
      </c>
    </row>
    <row r="40" spans="1:7" x14ac:dyDescent="0.3">
      <c r="A40" s="2">
        <v>45182.083333333343</v>
      </c>
      <c r="B40" t="s">
        <v>84</v>
      </c>
      <c r="C40" t="s">
        <v>201</v>
      </c>
      <c r="D40" t="s">
        <v>87</v>
      </c>
      <c r="E40">
        <v>8.6499999999999994E-2</v>
      </c>
      <c r="F40" t="s">
        <v>331</v>
      </c>
      <c r="G40" t="s">
        <v>531</v>
      </c>
    </row>
    <row r="41" spans="1:7" x14ac:dyDescent="0.3">
      <c r="A41" s="2">
        <v>45182.125</v>
      </c>
      <c r="B41" t="s">
        <v>85</v>
      </c>
      <c r="C41" t="s">
        <v>52</v>
      </c>
      <c r="D41" t="s">
        <v>263</v>
      </c>
      <c r="E41">
        <v>8.5999999999999993E-2</v>
      </c>
      <c r="F41" t="s">
        <v>332</v>
      </c>
      <c r="G41" t="s">
        <v>532</v>
      </c>
    </row>
    <row r="42" spans="1:7" x14ac:dyDescent="0.3">
      <c r="A42" s="2">
        <v>45182.166666666657</v>
      </c>
      <c r="B42" t="s">
        <v>86</v>
      </c>
      <c r="C42" t="s">
        <v>150</v>
      </c>
      <c r="D42" t="s">
        <v>163</v>
      </c>
      <c r="E42">
        <v>8.6349999999999996E-2</v>
      </c>
      <c r="F42" t="s">
        <v>333</v>
      </c>
      <c r="G42" t="s">
        <v>533</v>
      </c>
    </row>
    <row r="43" spans="1:7" x14ac:dyDescent="0.3">
      <c r="A43" s="2">
        <v>45182.208333333343</v>
      </c>
      <c r="B43" t="s">
        <v>87</v>
      </c>
      <c r="C43" t="s">
        <v>152</v>
      </c>
      <c r="D43" t="s">
        <v>92</v>
      </c>
      <c r="E43">
        <v>8.5000000000000006E-2</v>
      </c>
      <c r="F43" t="s">
        <v>334</v>
      </c>
      <c r="G43" t="s">
        <v>534</v>
      </c>
    </row>
    <row r="44" spans="1:7" x14ac:dyDescent="0.3">
      <c r="A44" s="2">
        <v>45182.25</v>
      </c>
      <c r="B44" t="s">
        <v>88</v>
      </c>
      <c r="C44" t="s">
        <v>163</v>
      </c>
      <c r="D44" t="s">
        <v>253</v>
      </c>
      <c r="E44">
        <v>8.5750000000000007E-2</v>
      </c>
      <c r="F44" t="s">
        <v>335</v>
      </c>
      <c r="G44" t="s">
        <v>535</v>
      </c>
    </row>
    <row r="45" spans="1:7" x14ac:dyDescent="0.3">
      <c r="A45" s="2">
        <v>45182.291666666657</v>
      </c>
      <c r="B45" t="s">
        <v>89</v>
      </c>
      <c r="C45" t="s">
        <v>202</v>
      </c>
      <c r="D45" t="s">
        <v>264</v>
      </c>
      <c r="E45">
        <v>8.3599999999999994E-2</v>
      </c>
      <c r="F45" t="s">
        <v>336</v>
      </c>
      <c r="G45" t="s">
        <v>536</v>
      </c>
    </row>
    <row r="46" spans="1:7" x14ac:dyDescent="0.3">
      <c r="A46" s="2">
        <v>45182.333333333343</v>
      </c>
      <c r="B46" t="s">
        <v>90</v>
      </c>
      <c r="C46" t="s">
        <v>95</v>
      </c>
      <c r="D46" t="s">
        <v>265</v>
      </c>
      <c r="E46">
        <v>8.3949999999999997E-2</v>
      </c>
      <c r="F46" t="s">
        <v>337</v>
      </c>
      <c r="G46" t="s">
        <v>537</v>
      </c>
    </row>
    <row r="47" spans="1:7" x14ac:dyDescent="0.3">
      <c r="A47" s="2">
        <v>45182.375</v>
      </c>
      <c r="B47" t="s">
        <v>91</v>
      </c>
      <c r="C47" t="s">
        <v>157</v>
      </c>
      <c r="D47" t="s">
        <v>266</v>
      </c>
      <c r="E47">
        <v>8.4500000000000006E-2</v>
      </c>
      <c r="F47" t="s">
        <v>338</v>
      </c>
      <c r="G47" t="s">
        <v>538</v>
      </c>
    </row>
    <row r="48" spans="1:7" x14ac:dyDescent="0.3">
      <c r="A48" s="2">
        <v>45182.416666666657</v>
      </c>
      <c r="B48" t="s">
        <v>92</v>
      </c>
      <c r="C48" t="s">
        <v>55</v>
      </c>
      <c r="D48" t="s">
        <v>256</v>
      </c>
      <c r="E48">
        <v>8.4650000000000003E-2</v>
      </c>
      <c r="F48" t="s">
        <v>339</v>
      </c>
      <c r="G48" t="s">
        <v>539</v>
      </c>
    </row>
    <row r="49" spans="1:7" x14ac:dyDescent="0.3">
      <c r="A49" s="2">
        <v>45182.458333333343</v>
      </c>
      <c r="B49" t="s">
        <v>93</v>
      </c>
      <c r="C49" t="s">
        <v>56</v>
      </c>
      <c r="D49" t="s">
        <v>267</v>
      </c>
      <c r="E49">
        <v>8.4099999999999994E-2</v>
      </c>
      <c r="F49" t="s">
        <v>340</v>
      </c>
      <c r="G49" t="s">
        <v>540</v>
      </c>
    </row>
    <row r="50" spans="1:7" x14ac:dyDescent="0.3">
      <c r="A50" s="2">
        <v>45182.5</v>
      </c>
      <c r="B50" t="s">
        <v>94</v>
      </c>
      <c r="C50" t="s">
        <v>88</v>
      </c>
      <c r="D50" t="s">
        <v>268</v>
      </c>
      <c r="E50">
        <v>8.4750000000000006E-2</v>
      </c>
      <c r="F50" t="s">
        <v>341</v>
      </c>
      <c r="G50" t="s">
        <v>541</v>
      </c>
    </row>
    <row r="51" spans="1:7" x14ac:dyDescent="0.3">
      <c r="A51" s="2">
        <v>45182.541666666657</v>
      </c>
      <c r="B51" t="s">
        <v>95</v>
      </c>
      <c r="C51" t="s">
        <v>203</v>
      </c>
      <c r="D51" t="s">
        <v>269</v>
      </c>
      <c r="E51">
        <v>8.455E-2</v>
      </c>
      <c r="F51" t="s">
        <v>342</v>
      </c>
      <c r="G51" t="s">
        <v>542</v>
      </c>
    </row>
    <row r="52" spans="1:7" x14ac:dyDescent="0.3">
      <c r="A52" s="2">
        <v>45182.583333333343</v>
      </c>
      <c r="B52" t="s">
        <v>96</v>
      </c>
      <c r="C52" t="s">
        <v>105</v>
      </c>
      <c r="D52" t="s">
        <v>92</v>
      </c>
      <c r="E52">
        <v>8.4650000000000003E-2</v>
      </c>
      <c r="F52" t="s">
        <v>343</v>
      </c>
      <c r="G52" t="s">
        <v>543</v>
      </c>
    </row>
    <row r="53" spans="1:7" x14ac:dyDescent="0.3">
      <c r="A53" s="2">
        <v>45182.625</v>
      </c>
      <c r="B53" t="s">
        <v>93</v>
      </c>
      <c r="C53" t="s">
        <v>86</v>
      </c>
      <c r="D53" t="s">
        <v>96</v>
      </c>
      <c r="E53">
        <v>8.5650000000000004E-2</v>
      </c>
      <c r="F53" t="s">
        <v>344</v>
      </c>
      <c r="G53" t="s">
        <v>544</v>
      </c>
    </row>
    <row r="54" spans="1:7" x14ac:dyDescent="0.3">
      <c r="A54" s="2">
        <v>45182.666666666657</v>
      </c>
      <c r="B54" t="s">
        <v>61</v>
      </c>
      <c r="C54" t="s">
        <v>150</v>
      </c>
      <c r="D54" t="s">
        <v>167</v>
      </c>
      <c r="E54">
        <v>8.6550000000000002E-2</v>
      </c>
      <c r="F54" t="s">
        <v>345</v>
      </c>
      <c r="G54" t="s">
        <v>545</v>
      </c>
    </row>
    <row r="55" spans="1:7" x14ac:dyDescent="0.3">
      <c r="A55" s="2">
        <v>45182.708333333343</v>
      </c>
      <c r="B55" t="s">
        <v>97</v>
      </c>
      <c r="C55" t="s">
        <v>63</v>
      </c>
      <c r="D55" t="s">
        <v>151</v>
      </c>
      <c r="E55">
        <v>8.6199999999999999E-2</v>
      </c>
      <c r="F55" t="s">
        <v>346</v>
      </c>
      <c r="G55" t="s">
        <v>546</v>
      </c>
    </row>
    <row r="56" spans="1:7" x14ac:dyDescent="0.3">
      <c r="A56" s="2">
        <v>45182.75</v>
      </c>
      <c r="B56" t="s">
        <v>98</v>
      </c>
      <c r="C56" t="s">
        <v>152</v>
      </c>
      <c r="D56" t="s">
        <v>270</v>
      </c>
      <c r="E56">
        <v>8.5449999999999998E-2</v>
      </c>
      <c r="F56" t="s">
        <v>347</v>
      </c>
      <c r="G56" t="s">
        <v>547</v>
      </c>
    </row>
    <row r="57" spans="1:7" x14ac:dyDescent="0.3">
      <c r="A57" s="2">
        <v>45182.791666666657</v>
      </c>
      <c r="B57" t="s">
        <v>99</v>
      </c>
      <c r="C57" t="s">
        <v>152</v>
      </c>
      <c r="D57" t="s">
        <v>270</v>
      </c>
      <c r="E57">
        <v>8.6349999999999996E-2</v>
      </c>
      <c r="F57" t="s">
        <v>348</v>
      </c>
      <c r="G57" t="s">
        <v>548</v>
      </c>
    </row>
    <row r="58" spans="1:7" x14ac:dyDescent="0.3">
      <c r="A58" s="2">
        <v>45182.833333333343</v>
      </c>
      <c r="B58" t="s">
        <v>87</v>
      </c>
      <c r="C58" t="s">
        <v>54</v>
      </c>
      <c r="D58" t="s">
        <v>48</v>
      </c>
      <c r="E58">
        <v>8.6249999999999993E-2</v>
      </c>
      <c r="F58" t="s">
        <v>349</v>
      </c>
      <c r="G58" t="s">
        <v>549</v>
      </c>
    </row>
    <row r="59" spans="1:7" x14ac:dyDescent="0.3">
      <c r="A59" s="2">
        <v>45182.875</v>
      </c>
      <c r="B59" t="s">
        <v>100</v>
      </c>
      <c r="C59" t="s">
        <v>97</v>
      </c>
      <c r="D59" t="s">
        <v>101</v>
      </c>
      <c r="E59">
        <v>8.6050000000000001E-2</v>
      </c>
      <c r="F59" t="s">
        <v>350</v>
      </c>
      <c r="G59" t="s">
        <v>550</v>
      </c>
    </row>
    <row r="60" spans="1:7" x14ac:dyDescent="0.3">
      <c r="A60" s="2">
        <v>45182.916666666657</v>
      </c>
      <c r="B60" t="s">
        <v>101</v>
      </c>
      <c r="C60" t="s">
        <v>52</v>
      </c>
      <c r="D60" t="s">
        <v>102</v>
      </c>
      <c r="E60">
        <v>8.5900000000000004E-2</v>
      </c>
      <c r="F60" t="s">
        <v>351</v>
      </c>
      <c r="G60" t="s">
        <v>551</v>
      </c>
    </row>
    <row r="61" spans="1:7" x14ac:dyDescent="0.3">
      <c r="A61" s="2">
        <v>45182.958333333343</v>
      </c>
      <c r="B61" t="s">
        <v>102</v>
      </c>
      <c r="C61" t="s">
        <v>48</v>
      </c>
      <c r="D61" t="s">
        <v>167</v>
      </c>
      <c r="E61">
        <v>8.5699999999999998E-2</v>
      </c>
      <c r="F61" t="s">
        <v>352</v>
      </c>
      <c r="G61" t="s">
        <v>552</v>
      </c>
    </row>
    <row r="62" spans="1:7" x14ac:dyDescent="0.3">
      <c r="A62" s="2">
        <v>45183</v>
      </c>
      <c r="B62" t="s">
        <v>103</v>
      </c>
      <c r="C62" t="s">
        <v>201</v>
      </c>
      <c r="D62" t="s">
        <v>271</v>
      </c>
      <c r="E62">
        <v>8.7300000000000003E-2</v>
      </c>
      <c r="F62" t="s">
        <v>353</v>
      </c>
      <c r="G62" t="s">
        <v>553</v>
      </c>
    </row>
    <row r="63" spans="1:7" x14ac:dyDescent="0.3">
      <c r="A63" s="2">
        <v>45183.041666666657</v>
      </c>
      <c r="B63" t="s">
        <v>104</v>
      </c>
      <c r="C63" t="s">
        <v>104</v>
      </c>
      <c r="D63" t="s">
        <v>105</v>
      </c>
      <c r="E63">
        <v>8.5500000000000007E-2</v>
      </c>
      <c r="F63" t="s">
        <v>354</v>
      </c>
      <c r="G63" t="s">
        <v>554</v>
      </c>
    </row>
    <row r="64" spans="1:7" x14ac:dyDescent="0.3">
      <c r="A64" s="2">
        <v>45183.083333333343</v>
      </c>
      <c r="B64" t="s">
        <v>105</v>
      </c>
      <c r="C64" t="s">
        <v>204</v>
      </c>
      <c r="D64" t="s">
        <v>105</v>
      </c>
      <c r="E64">
        <v>8.6999999999999994E-2</v>
      </c>
      <c r="F64" t="s">
        <v>355</v>
      </c>
      <c r="G64" t="s">
        <v>555</v>
      </c>
    </row>
    <row r="65" spans="1:7" x14ac:dyDescent="0.3">
      <c r="A65" s="2">
        <v>45183.125</v>
      </c>
      <c r="B65" t="s">
        <v>106</v>
      </c>
      <c r="C65" t="s">
        <v>175</v>
      </c>
      <c r="D65" t="s">
        <v>164</v>
      </c>
      <c r="E65">
        <v>8.5650000000000004E-2</v>
      </c>
      <c r="F65" t="s">
        <v>356</v>
      </c>
      <c r="G65" t="s">
        <v>556</v>
      </c>
    </row>
    <row r="66" spans="1:7" x14ac:dyDescent="0.3">
      <c r="A66" s="2">
        <v>45183.166666666657</v>
      </c>
      <c r="B66" t="s">
        <v>61</v>
      </c>
      <c r="C66" t="s">
        <v>85</v>
      </c>
      <c r="D66" t="s">
        <v>96</v>
      </c>
      <c r="E66">
        <v>8.6400000000000005E-2</v>
      </c>
      <c r="F66" t="s">
        <v>357</v>
      </c>
      <c r="G66" t="s">
        <v>557</v>
      </c>
    </row>
    <row r="67" spans="1:7" x14ac:dyDescent="0.3">
      <c r="A67" s="2">
        <v>45183.208333333343</v>
      </c>
      <c r="B67" t="s">
        <v>107</v>
      </c>
      <c r="C67" t="s">
        <v>205</v>
      </c>
      <c r="D67" t="s">
        <v>98</v>
      </c>
      <c r="E67">
        <v>8.7999999999999995E-2</v>
      </c>
      <c r="F67" t="s">
        <v>358</v>
      </c>
      <c r="G67" t="s">
        <v>558</v>
      </c>
    </row>
    <row r="68" spans="1:7" x14ac:dyDescent="0.3">
      <c r="A68" s="2">
        <v>45183.25</v>
      </c>
      <c r="B68" t="s">
        <v>108</v>
      </c>
      <c r="C68" t="s">
        <v>206</v>
      </c>
      <c r="D68" t="s">
        <v>106</v>
      </c>
      <c r="E68">
        <v>9.0700000000000003E-2</v>
      </c>
      <c r="F68" t="s">
        <v>359</v>
      </c>
      <c r="G68" t="s">
        <v>559</v>
      </c>
    </row>
    <row r="69" spans="1:7" x14ac:dyDescent="0.3">
      <c r="A69" s="2">
        <v>45183.291666666657</v>
      </c>
      <c r="B69" t="s">
        <v>109</v>
      </c>
      <c r="C69" t="s">
        <v>192</v>
      </c>
      <c r="D69" t="s">
        <v>66</v>
      </c>
      <c r="E69">
        <v>9.1249999999999998E-2</v>
      </c>
      <c r="F69" t="s">
        <v>360</v>
      </c>
      <c r="G69" t="s">
        <v>560</v>
      </c>
    </row>
    <row r="70" spans="1:7" x14ac:dyDescent="0.3">
      <c r="A70" s="2">
        <v>45183.333333333343</v>
      </c>
      <c r="B70" t="s">
        <v>110</v>
      </c>
      <c r="C70" t="s">
        <v>191</v>
      </c>
      <c r="D70" t="s">
        <v>197</v>
      </c>
      <c r="E70">
        <v>9.0800000000000006E-2</v>
      </c>
      <c r="F70" t="s">
        <v>361</v>
      </c>
      <c r="G70" t="s">
        <v>561</v>
      </c>
    </row>
    <row r="71" spans="1:7" x14ac:dyDescent="0.3">
      <c r="A71" s="2">
        <v>45183.375</v>
      </c>
      <c r="B71" t="s">
        <v>111</v>
      </c>
      <c r="C71" t="s">
        <v>207</v>
      </c>
      <c r="D71" t="s">
        <v>272</v>
      </c>
      <c r="E71">
        <v>9.0550000000000005E-2</v>
      </c>
      <c r="F71" t="s">
        <v>362</v>
      </c>
      <c r="G71" t="s">
        <v>562</v>
      </c>
    </row>
    <row r="72" spans="1:7" x14ac:dyDescent="0.3">
      <c r="A72" s="2">
        <v>45183.416666666657</v>
      </c>
      <c r="B72" t="s">
        <v>112</v>
      </c>
      <c r="C72" t="s">
        <v>192</v>
      </c>
      <c r="D72" t="s">
        <v>239</v>
      </c>
      <c r="E72">
        <v>9.1350000000000001E-2</v>
      </c>
      <c r="F72" t="s">
        <v>363</v>
      </c>
      <c r="G72" t="s">
        <v>563</v>
      </c>
    </row>
    <row r="73" spans="1:7" x14ac:dyDescent="0.3">
      <c r="A73" s="2">
        <v>45183.458333333343</v>
      </c>
      <c r="B73" t="s">
        <v>113</v>
      </c>
      <c r="C73" t="s">
        <v>132</v>
      </c>
      <c r="D73" t="s">
        <v>273</v>
      </c>
      <c r="E73">
        <v>9.3649999999999997E-2</v>
      </c>
      <c r="F73" t="s">
        <v>364</v>
      </c>
      <c r="G73" t="s">
        <v>564</v>
      </c>
    </row>
    <row r="74" spans="1:7" x14ac:dyDescent="0.3">
      <c r="A74" s="2">
        <v>45183.5</v>
      </c>
      <c r="B74" t="s">
        <v>114</v>
      </c>
      <c r="C74" t="s">
        <v>208</v>
      </c>
      <c r="D74" t="s">
        <v>130</v>
      </c>
      <c r="E74">
        <v>9.4049999999999995E-2</v>
      </c>
      <c r="F74" t="s">
        <v>365</v>
      </c>
      <c r="G74" t="s">
        <v>565</v>
      </c>
    </row>
    <row r="75" spans="1:7" x14ac:dyDescent="0.3">
      <c r="A75" s="2">
        <v>45183.541666666657</v>
      </c>
      <c r="B75" t="s">
        <v>115</v>
      </c>
      <c r="C75" t="s">
        <v>209</v>
      </c>
      <c r="D75" t="s">
        <v>178</v>
      </c>
      <c r="E75">
        <v>9.2399999999999996E-2</v>
      </c>
      <c r="F75" t="s">
        <v>366</v>
      </c>
      <c r="G75" t="s">
        <v>566</v>
      </c>
    </row>
    <row r="76" spans="1:7" x14ac:dyDescent="0.3">
      <c r="A76" s="2">
        <v>45183.583333333343</v>
      </c>
      <c r="B76" t="s">
        <v>116</v>
      </c>
      <c r="C76" t="s">
        <v>130</v>
      </c>
      <c r="D76" t="s">
        <v>274</v>
      </c>
      <c r="E76">
        <v>9.3200000000000005E-2</v>
      </c>
      <c r="F76" t="s">
        <v>367</v>
      </c>
      <c r="G76" t="s">
        <v>567</v>
      </c>
    </row>
    <row r="77" spans="1:7" x14ac:dyDescent="0.3">
      <c r="A77" s="2">
        <v>45183.625</v>
      </c>
      <c r="B77" t="s">
        <v>117</v>
      </c>
      <c r="C77" t="s">
        <v>132</v>
      </c>
      <c r="D77" t="s">
        <v>274</v>
      </c>
      <c r="E77">
        <v>9.2950000000000005E-2</v>
      </c>
      <c r="F77" t="s">
        <v>368</v>
      </c>
      <c r="G77" t="s">
        <v>568</v>
      </c>
    </row>
    <row r="78" spans="1:7" x14ac:dyDescent="0.3">
      <c r="A78" s="2">
        <v>45183.666666666657</v>
      </c>
      <c r="B78" t="s">
        <v>118</v>
      </c>
      <c r="C78" t="s">
        <v>210</v>
      </c>
      <c r="D78" t="s">
        <v>124</v>
      </c>
      <c r="E78">
        <v>9.1850000000000001E-2</v>
      </c>
      <c r="F78" t="s">
        <v>369</v>
      </c>
      <c r="G78" t="s">
        <v>569</v>
      </c>
    </row>
    <row r="79" spans="1:7" x14ac:dyDescent="0.3">
      <c r="A79" s="2">
        <v>45183.708333333343</v>
      </c>
      <c r="B79" t="s">
        <v>119</v>
      </c>
      <c r="C79" t="s">
        <v>210</v>
      </c>
      <c r="D79" t="s">
        <v>195</v>
      </c>
      <c r="E79">
        <v>9.2149999999999996E-2</v>
      </c>
      <c r="F79" t="s">
        <v>370</v>
      </c>
      <c r="G79" t="s">
        <v>570</v>
      </c>
    </row>
    <row r="80" spans="1:7" x14ac:dyDescent="0.3">
      <c r="A80" s="2">
        <v>45183.75</v>
      </c>
      <c r="B80" t="s">
        <v>120</v>
      </c>
      <c r="C80" t="s">
        <v>211</v>
      </c>
      <c r="D80" t="s">
        <v>195</v>
      </c>
      <c r="E80">
        <v>9.1999999999999998E-2</v>
      </c>
      <c r="F80" t="s">
        <v>371</v>
      </c>
      <c r="G80" t="s">
        <v>571</v>
      </c>
    </row>
    <row r="81" spans="1:7" x14ac:dyDescent="0.3">
      <c r="A81" s="2">
        <v>45183.791666666657</v>
      </c>
      <c r="B81" t="s">
        <v>121</v>
      </c>
      <c r="C81" t="s">
        <v>72</v>
      </c>
      <c r="D81" t="s">
        <v>113</v>
      </c>
      <c r="E81">
        <v>9.1800000000000007E-2</v>
      </c>
      <c r="F81" t="s">
        <v>372</v>
      </c>
      <c r="G81" t="s">
        <v>572</v>
      </c>
    </row>
    <row r="82" spans="1:7" x14ac:dyDescent="0.3">
      <c r="A82" s="2">
        <v>45183.833333333343</v>
      </c>
      <c r="B82" t="s">
        <v>122</v>
      </c>
      <c r="C82" t="s">
        <v>212</v>
      </c>
      <c r="D82" t="s">
        <v>122</v>
      </c>
      <c r="E82">
        <v>9.2600000000000002E-2</v>
      </c>
      <c r="F82" t="s">
        <v>373</v>
      </c>
      <c r="G82" t="s">
        <v>573</v>
      </c>
    </row>
    <row r="83" spans="1:7" x14ac:dyDescent="0.3">
      <c r="A83" s="2">
        <v>45183.875</v>
      </c>
      <c r="B83" t="s">
        <v>123</v>
      </c>
      <c r="C83" t="s">
        <v>131</v>
      </c>
      <c r="D83" t="s">
        <v>206</v>
      </c>
      <c r="E83">
        <v>9.2149999999999996E-2</v>
      </c>
      <c r="F83" t="s">
        <v>374</v>
      </c>
      <c r="G83" t="s">
        <v>574</v>
      </c>
    </row>
    <row r="84" spans="1:7" x14ac:dyDescent="0.3">
      <c r="A84" s="2">
        <v>45183.916666666657</v>
      </c>
      <c r="B84" t="s">
        <v>120</v>
      </c>
      <c r="C84" t="s">
        <v>213</v>
      </c>
      <c r="D84" t="s">
        <v>274</v>
      </c>
      <c r="E84">
        <v>9.1850000000000001E-2</v>
      </c>
      <c r="F84" t="s">
        <v>375</v>
      </c>
      <c r="G84" t="s">
        <v>575</v>
      </c>
    </row>
    <row r="85" spans="1:7" x14ac:dyDescent="0.3">
      <c r="A85" s="2">
        <v>45183.958333333343</v>
      </c>
      <c r="B85" t="s">
        <v>119</v>
      </c>
      <c r="C85" t="s">
        <v>214</v>
      </c>
      <c r="D85" t="s">
        <v>111</v>
      </c>
      <c r="E85">
        <v>9.1200000000000003E-2</v>
      </c>
      <c r="F85" t="s">
        <v>376</v>
      </c>
      <c r="G85" t="s">
        <v>576</v>
      </c>
    </row>
    <row r="86" spans="1:7" x14ac:dyDescent="0.3">
      <c r="A86" s="2">
        <v>45184</v>
      </c>
      <c r="B86" t="s">
        <v>124</v>
      </c>
      <c r="C86" t="s">
        <v>215</v>
      </c>
      <c r="D86" t="s">
        <v>124</v>
      </c>
      <c r="E86">
        <v>9.4549999999999995E-2</v>
      </c>
      <c r="F86" t="s">
        <v>377</v>
      </c>
      <c r="G86" t="s">
        <v>577</v>
      </c>
    </row>
    <row r="87" spans="1:7" x14ac:dyDescent="0.3">
      <c r="A87" s="2">
        <v>45184.041666666657</v>
      </c>
      <c r="B87" t="s">
        <v>125</v>
      </c>
      <c r="C87" t="s">
        <v>216</v>
      </c>
      <c r="D87" t="s">
        <v>139</v>
      </c>
      <c r="E87">
        <v>9.4299999999999995E-2</v>
      </c>
      <c r="F87" t="s">
        <v>378</v>
      </c>
      <c r="G87" t="s">
        <v>578</v>
      </c>
    </row>
    <row r="88" spans="1:7" x14ac:dyDescent="0.3">
      <c r="A88" s="2">
        <v>45184.083333333343</v>
      </c>
      <c r="B88" t="s">
        <v>126</v>
      </c>
      <c r="C88" t="s">
        <v>217</v>
      </c>
      <c r="D88" t="s">
        <v>209</v>
      </c>
      <c r="E88">
        <v>9.5399999999999999E-2</v>
      </c>
      <c r="F88" t="s">
        <v>379</v>
      </c>
      <c r="G88" t="s">
        <v>579</v>
      </c>
    </row>
    <row r="89" spans="1:7" x14ac:dyDescent="0.3">
      <c r="A89" s="2">
        <v>45184.125</v>
      </c>
      <c r="B89" t="s">
        <v>127</v>
      </c>
      <c r="C89" t="s">
        <v>138</v>
      </c>
      <c r="D89" t="s">
        <v>180</v>
      </c>
      <c r="E89">
        <v>9.4350000000000003E-2</v>
      </c>
      <c r="F89" t="s">
        <v>380</v>
      </c>
      <c r="G89" t="s">
        <v>580</v>
      </c>
    </row>
    <row r="90" spans="1:7" x14ac:dyDescent="0.3">
      <c r="A90" s="2">
        <v>45184.166666666657</v>
      </c>
      <c r="B90" t="s">
        <v>128</v>
      </c>
      <c r="C90" t="s">
        <v>218</v>
      </c>
      <c r="D90" t="s">
        <v>130</v>
      </c>
      <c r="E90">
        <v>9.3649999999999997E-2</v>
      </c>
      <c r="F90" t="s">
        <v>381</v>
      </c>
      <c r="G90" t="s">
        <v>581</v>
      </c>
    </row>
    <row r="91" spans="1:7" x14ac:dyDescent="0.3">
      <c r="A91" s="2">
        <v>45184.208333333343</v>
      </c>
      <c r="B91" t="s">
        <v>114</v>
      </c>
      <c r="C91" t="s">
        <v>215</v>
      </c>
      <c r="D91" t="s">
        <v>275</v>
      </c>
      <c r="E91">
        <v>9.3899999999999997E-2</v>
      </c>
      <c r="F91" t="s">
        <v>382</v>
      </c>
      <c r="G91" t="s">
        <v>582</v>
      </c>
    </row>
    <row r="92" spans="1:7" x14ac:dyDescent="0.3">
      <c r="A92" s="2">
        <v>45184.25</v>
      </c>
      <c r="B92" t="s">
        <v>129</v>
      </c>
      <c r="C92" t="s">
        <v>132</v>
      </c>
      <c r="D92" t="s">
        <v>276</v>
      </c>
      <c r="E92">
        <v>9.3600000000000003E-2</v>
      </c>
      <c r="F92" t="s">
        <v>383</v>
      </c>
      <c r="G92" t="s">
        <v>583</v>
      </c>
    </row>
    <row r="93" spans="1:7" x14ac:dyDescent="0.3">
      <c r="A93" s="2">
        <v>45184.291666666657</v>
      </c>
      <c r="B93" t="s">
        <v>130</v>
      </c>
      <c r="C93" t="s">
        <v>219</v>
      </c>
      <c r="D93" t="s">
        <v>117</v>
      </c>
      <c r="E93">
        <v>9.3549999999999994E-2</v>
      </c>
      <c r="F93" t="s">
        <v>384</v>
      </c>
      <c r="G93" t="s">
        <v>584</v>
      </c>
    </row>
    <row r="94" spans="1:7" x14ac:dyDescent="0.3">
      <c r="A94" s="2">
        <v>45184.333333333343</v>
      </c>
      <c r="B94" t="s">
        <v>131</v>
      </c>
      <c r="C94" t="s">
        <v>220</v>
      </c>
      <c r="D94" t="s">
        <v>131</v>
      </c>
      <c r="E94">
        <v>9.3649999999999997E-2</v>
      </c>
      <c r="F94" t="s">
        <v>385</v>
      </c>
      <c r="G94" t="s">
        <v>585</v>
      </c>
    </row>
    <row r="95" spans="1:7" x14ac:dyDescent="0.3">
      <c r="A95" s="2">
        <v>45184.375</v>
      </c>
      <c r="B95" t="s">
        <v>114</v>
      </c>
      <c r="C95" t="s">
        <v>133</v>
      </c>
      <c r="D95" t="s">
        <v>212</v>
      </c>
      <c r="E95">
        <v>9.4200000000000006E-2</v>
      </c>
      <c r="F95" t="s">
        <v>386</v>
      </c>
      <c r="G95" t="s">
        <v>586</v>
      </c>
    </row>
    <row r="96" spans="1:7" x14ac:dyDescent="0.3">
      <c r="A96" s="2">
        <v>45184.416666666657</v>
      </c>
      <c r="B96" t="s">
        <v>132</v>
      </c>
      <c r="C96" t="s">
        <v>133</v>
      </c>
      <c r="D96" t="s">
        <v>277</v>
      </c>
      <c r="E96">
        <v>9.4850000000000004E-2</v>
      </c>
      <c r="F96" t="s">
        <v>387</v>
      </c>
      <c r="G96" t="s">
        <v>587</v>
      </c>
    </row>
    <row r="97" spans="1:7" x14ac:dyDescent="0.3">
      <c r="A97" s="2">
        <v>45184.458333333343</v>
      </c>
      <c r="B97" t="s">
        <v>133</v>
      </c>
      <c r="C97" t="s">
        <v>182</v>
      </c>
      <c r="D97" t="s">
        <v>225</v>
      </c>
      <c r="E97">
        <v>9.3899999999999997E-2</v>
      </c>
      <c r="F97" t="s">
        <v>388</v>
      </c>
      <c r="G97" t="s">
        <v>588</v>
      </c>
    </row>
    <row r="98" spans="1:7" x14ac:dyDescent="0.3">
      <c r="A98" s="2">
        <v>45184.5</v>
      </c>
      <c r="B98" t="s">
        <v>129</v>
      </c>
      <c r="C98" t="s">
        <v>221</v>
      </c>
      <c r="D98" t="s">
        <v>276</v>
      </c>
      <c r="E98">
        <v>9.2999999999999999E-2</v>
      </c>
      <c r="F98" t="s">
        <v>389</v>
      </c>
      <c r="G98" t="s">
        <v>589</v>
      </c>
    </row>
    <row r="99" spans="1:7" x14ac:dyDescent="0.3">
      <c r="A99" s="2">
        <v>45184.541666666657</v>
      </c>
      <c r="B99" t="s">
        <v>134</v>
      </c>
      <c r="C99" t="s">
        <v>222</v>
      </c>
      <c r="D99" t="s">
        <v>278</v>
      </c>
      <c r="E99">
        <v>9.5299999999999996E-2</v>
      </c>
      <c r="F99" t="s">
        <v>390</v>
      </c>
      <c r="G99" t="s">
        <v>590</v>
      </c>
    </row>
    <row r="100" spans="1:7" x14ac:dyDescent="0.3">
      <c r="A100" s="2">
        <v>45184.583333333343</v>
      </c>
      <c r="B100" t="s">
        <v>135</v>
      </c>
      <c r="C100" t="s">
        <v>182</v>
      </c>
      <c r="D100" t="s">
        <v>210</v>
      </c>
      <c r="E100">
        <v>9.5350000000000004E-2</v>
      </c>
      <c r="F100" t="s">
        <v>391</v>
      </c>
      <c r="G100" t="s">
        <v>591</v>
      </c>
    </row>
    <row r="101" spans="1:7" x14ac:dyDescent="0.3">
      <c r="A101" s="2">
        <v>45184.625</v>
      </c>
      <c r="B101" t="s">
        <v>136</v>
      </c>
      <c r="C101" t="s">
        <v>223</v>
      </c>
      <c r="D101" t="s">
        <v>209</v>
      </c>
      <c r="E101">
        <v>9.6500000000000002E-2</v>
      </c>
      <c r="F101" t="s">
        <v>392</v>
      </c>
      <c r="G101" t="s">
        <v>592</v>
      </c>
    </row>
    <row r="102" spans="1:7" x14ac:dyDescent="0.3">
      <c r="A102" s="2">
        <v>45184.666666666657</v>
      </c>
      <c r="B102" t="s">
        <v>137</v>
      </c>
      <c r="C102" t="s">
        <v>224</v>
      </c>
      <c r="D102" t="s">
        <v>179</v>
      </c>
      <c r="E102">
        <v>9.5649999999999999E-2</v>
      </c>
      <c r="F102" t="s">
        <v>393</v>
      </c>
      <c r="G102" t="s">
        <v>593</v>
      </c>
    </row>
    <row r="103" spans="1:7" x14ac:dyDescent="0.3">
      <c r="A103" s="2">
        <v>45184.708333333343</v>
      </c>
      <c r="B103" t="s">
        <v>138</v>
      </c>
      <c r="C103" t="s">
        <v>216</v>
      </c>
      <c r="D103" t="s">
        <v>141</v>
      </c>
      <c r="E103">
        <v>9.3350000000000002E-2</v>
      </c>
      <c r="F103" t="s">
        <v>394</v>
      </c>
      <c r="G103" t="s">
        <v>594</v>
      </c>
    </row>
    <row r="104" spans="1:7" x14ac:dyDescent="0.3">
      <c r="A104" s="2">
        <v>45184.75</v>
      </c>
      <c r="B104" t="s">
        <v>139</v>
      </c>
      <c r="C104" t="s">
        <v>115</v>
      </c>
      <c r="D104" t="s">
        <v>279</v>
      </c>
      <c r="E104">
        <v>9.2950000000000005E-2</v>
      </c>
      <c r="F104" t="s">
        <v>395</v>
      </c>
      <c r="G104" t="s">
        <v>595</v>
      </c>
    </row>
    <row r="105" spans="1:7" x14ac:dyDescent="0.3">
      <c r="A105" s="2">
        <v>45184.791666666657</v>
      </c>
      <c r="B105" t="s">
        <v>118</v>
      </c>
      <c r="C105" t="s">
        <v>225</v>
      </c>
      <c r="D105" t="s">
        <v>278</v>
      </c>
      <c r="E105">
        <v>9.3149999999999997E-2</v>
      </c>
      <c r="F105" t="s">
        <v>396</v>
      </c>
      <c r="G105" t="s">
        <v>596</v>
      </c>
    </row>
    <row r="106" spans="1:7" x14ac:dyDescent="0.3">
      <c r="A106" s="2">
        <v>45184.833333333343</v>
      </c>
      <c r="B106" t="s">
        <v>140</v>
      </c>
      <c r="C106" t="s">
        <v>221</v>
      </c>
      <c r="D106" t="s">
        <v>118</v>
      </c>
      <c r="E106">
        <v>9.3299999999999994E-2</v>
      </c>
      <c r="F106" t="s">
        <v>397</v>
      </c>
      <c r="G106" t="s">
        <v>597</v>
      </c>
    </row>
    <row r="107" spans="1:7" x14ac:dyDescent="0.3">
      <c r="A107" s="2">
        <v>45184.875</v>
      </c>
      <c r="B107" t="s">
        <v>141</v>
      </c>
      <c r="C107" t="s">
        <v>125</v>
      </c>
      <c r="D107" t="s">
        <v>212</v>
      </c>
      <c r="E107">
        <v>9.35E-2</v>
      </c>
      <c r="F107" t="s">
        <v>398</v>
      </c>
      <c r="G107" t="s">
        <v>598</v>
      </c>
    </row>
    <row r="108" spans="1:7" x14ac:dyDescent="0.3">
      <c r="A108" s="2">
        <v>45184.916666666657</v>
      </c>
      <c r="B108" t="s">
        <v>142</v>
      </c>
      <c r="C108" t="s">
        <v>135</v>
      </c>
      <c r="D108" t="s">
        <v>275</v>
      </c>
      <c r="E108">
        <v>9.5000000000000001E-2</v>
      </c>
      <c r="F108" t="s">
        <v>399</v>
      </c>
      <c r="G108" t="s">
        <v>599</v>
      </c>
    </row>
    <row r="109" spans="1:7" x14ac:dyDescent="0.3">
      <c r="A109" s="2">
        <v>45184.958333333343</v>
      </c>
      <c r="B109" t="s">
        <v>143</v>
      </c>
      <c r="C109" t="s">
        <v>218</v>
      </c>
      <c r="D109" t="s">
        <v>280</v>
      </c>
      <c r="E109">
        <v>9.4850000000000004E-2</v>
      </c>
      <c r="F109" t="s">
        <v>400</v>
      </c>
      <c r="G109" t="s">
        <v>600</v>
      </c>
    </row>
    <row r="110" spans="1:7" x14ac:dyDescent="0.3">
      <c r="A110" s="2">
        <v>45185</v>
      </c>
      <c r="B110" t="s">
        <v>133</v>
      </c>
      <c r="C110" t="s">
        <v>135</v>
      </c>
      <c r="D110" t="s">
        <v>281</v>
      </c>
      <c r="E110">
        <v>9.5049999999999996E-2</v>
      </c>
      <c r="F110" t="s">
        <v>401</v>
      </c>
      <c r="G110" t="s">
        <v>601</v>
      </c>
    </row>
    <row r="111" spans="1:7" x14ac:dyDescent="0.3">
      <c r="A111" s="2">
        <v>45185.041666666657</v>
      </c>
      <c r="B111" t="s">
        <v>144</v>
      </c>
      <c r="C111" t="s">
        <v>226</v>
      </c>
      <c r="D111" t="s">
        <v>215</v>
      </c>
      <c r="E111">
        <v>9.5449999999999993E-2</v>
      </c>
      <c r="F111" t="s">
        <v>402</v>
      </c>
      <c r="G111" t="s">
        <v>602</v>
      </c>
    </row>
    <row r="112" spans="1:7" x14ac:dyDescent="0.3">
      <c r="A112" s="2">
        <v>45185.083333333343</v>
      </c>
      <c r="B112" t="s">
        <v>145</v>
      </c>
      <c r="C112" t="s">
        <v>227</v>
      </c>
      <c r="D112" t="s">
        <v>145</v>
      </c>
      <c r="E112">
        <v>9.7049999999999997E-2</v>
      </c>
      <c r="F112" t="s">
        <v>403</v>
      </c>
      <c r="G112" t="s">
        <v>603</v>
      </c>
    </row>
    <row r="113" spans="1:7" x14ac:dyDescent="0.3">
      <c r="A113" s="2">
        <v>45185.125</v>
      </c>
      <c r="B113" t="s">
        <v>146</v>
      </c>
      <c r="C113" t="s">
        <v>228</v>
      </c>
      <c r="D113" t="s">
        <v>210</v>
      </c>
      <c r="E113">
        <v>9.3299999999999994E-2</v>
      </c>
      <c r="F113" t="s">
        <v>404</v>
      </c>
      <c r="G113" t="s">
        <v>604</v>
      </c>
    </row>
    <row r="114" spans="1:7" x14ac:dyDescent="0.3">
      <c r="A114" s="2">
        <v>45185.166666666657</v>
      </c>
      <c r="B114" t="s">
        <v>141</v>
      </c>
      <c r="C114" t="s">
        <v>229</v>
      </c>
      <c r="D114" t="s">
        <v>282</v>
      </c>
      <c r="E114">
        <v>9.1600000000000001E-2</v>
      </c>
      <c r="F114" t="s">
        <v>405</v>
      </c>
      <c r="G114" t="s">
        <v>605</v>
      </c>
    </row>
    <row r="115" spans="1:7" x14ac:dyDescent="0.3">
      <c r="A115" s="2">
        <v>45185.208333333343</v>
      </c>
      <c r="B115" t="s">
        <v>64</v>
      </c>
      <c r="C115" t="s">
        <v>230</v>
      </c>
      <c r="D115" t="s">
        <v>282</v>
      </c>
      <c r="E115">
        <v>8.8550000000000004E-2</v>
      </c>
      <c r="F115" t="s">
        <v>406</v>
      </c>
      <c r="G115" t="s">
        <v>606</v>
      </c>
    </row>
    <row r="116" spans="1:7" x14ac:dyDescent="0.3">
      <c r="A116" s="2">
        <v>45185.25</v>
      </c>
      <c r="B116" t="s">
        <v>147</v>
      </c>
      <c r="C116" t="s">
        <v>73</v>
      </c>
      <c r="D116" t="s">
        <v>235</v>
      </c>
      <c r="E116">
        <v>8.8599999999999998E-2</v>
      </c>
      <c r="F116" t="s">
        <v>407</v>
      </c>
      <c r="G116" t="s">
        <v>607</v>
      </c>
    </row>
    <row r="117" spans="1:7" x14ac:dyDescent="0.3">
      <c r="A117" s="2">
        <v>45185.291666666657</v>
      </c>
      <c r="B117" t="s">
        <v>148</v>
      </c>
      <c r="C117" t="s">
        <v>159</v>
      </c>
      <c r="D117" t="s">
        <v>174</v>
      </c>
      <c r="E117">
        <v>8.8550000000000004E-2</v>
      </c>
      <c r="F117" t="s">
        <v>408</v>
      </c>
      <c r="G117" t="s">
        <v>608</v>
      </c>
    </row>
    <row r="118" spans="1:7" x14ac:dyDescent="0.3">
      <c r="A118" s="2">
        <v>45185.333333333343</v>
      </c>
      <c r="B118" t="s">
        <v>147</v>
      </c>
      <c r="C118" t="s">
        <v>231</v>
      </c>
      <c r="D118" t="s">
        <v>232</v>
      </c>
      <c r="E118">
        <v>8.8550000000000004E-2</v>
      </c>
      <c r="F118" t="s">
        <v>409</v>
      </c>
      <c r="G118" t="s">
        <v>609</v>
      </c>
    </row>
    <row r="119" spans="1:7" x14ac:dyDescent="0.3">
      <c r="A119" s="2">
        <v>45185.375</v>
      </c>
      <c r="B119" t="s">
        <v>147</v>
      </c>
      <c r="C119" t="s">
        <v>189</v>
      </c>
      <c r="D119" t="s">
        <v>161</v>
      </c>
      <c r="E119">
        <v>8.7749999999999995E-2</v>
      </c>
      <c r="F119" t="s">
        <v>410</v>
      </c>
      <c r="G119" t="s">
        <v>610</v>
      </c>
    </row>
    <row r="120" spans="1:7" x14ac:dyDescent="0.3">
      <c r="A120" s="2">
        <v>45185.416666666657</v>
      </c>
      <c r="B120" t="s">
        <v>149</v>
      </c>
      <c r="C120" t="s">
        <v>81</v>
      </c>
      <c r="D120" t="s">
        <v>62</v>
      </c>
      <c r="E120">
        <v>8.8499999999999995E-2</v>
      </c>
      <c r="F120" t="s">
        <v>411</v>
      </c>
      <c r="G120" t="s">
        <v>611</v>
      </c>
    </row>
    <row r="121" spans="1:7" x14ac:dyDescent="0.3">
      <c r="A121" s="2">
        <v>45185.458333333343</v>
      </c>
      <c r="B121" t="s">
        <v>82</v>
      </c>
      <c r="C121" t="s">
        <v>82</v>
      </c>
      <c r="D121" t="s">
        <v>49</v>
      </c>
      <c r="E121">
        <v>8.7650000000000006E-2</v>
      </c>
      <c r="F121" t="s">
        <v>412</v>
      </c>
      <c r="G121" t="s">
        <v>612</v>
      </c>
    </row>
    <row r="122" spans="1:7" x14ac:dyDescent="0.3">
      <c r="A122" s="2">
        <v>45185.5</v>
      </c>
      <c r="B122" t="s">
        <v>49</v>
      </c>
      <c r="C122" t="s">
        <v>232</v>
      </c>
      <c r="D122" t="s">
        <v>52</v>
      </c>
      <c r="E122">
        <v>8.6900000000000005E-2</v>
      </c>
      <c r="F122" t="s">
        <v>413</v>
      </c>
      <c r="G122" t="s">
        <v>613</v>
      </c>
    </row>
    <row r="123" spans="1:7" x14ac:dyDescent="0.3">
      <c r="A123" s="2">
        <v>45185.541666666657</v>
      </c>
      <c r="B123" t="s">
        <v>150</v>
      </c>
      <c r="C123" t="s">
        <v>162</v>
      </c>
      <c r="D123" t="s">
        <v>163</v>
      </c>
      <c r="E123">
        <v>8.7150000000000005E-2</v>
      </c>
      <c r="F123" t="s">
        <v>414</v>
      </c>
      <c r="G123" t="s">
        <v>614</v>
      </c>
    </row>
    <row r="124" spans="1:7" x14ac:dyDescent="0.3">
      <c r="A124" s="2">
        <v>45185.583333333343</v>
      </c>
      <c r="B124" t="s">
        <v>63</v>
      </c>
      <c r="C124" t="s">
        <v>63</v>
      </c>
      <c r="D124" t="s">
        <v>61</v>
      </c>
      <c r="E124">
        <v>8.5949999999999999E-2</v>
      </c>
      <c r="F124" t="s">
        <v>415</v>
      </c>
      <c r="G124" t="s">
        <v>615</v>
      </c>
    </row>
    <row r="125" spans="1:7" x14ac:dyDescent="0.3">
      <c r="A125" s="2">
        <v>45185.625</v>
      </c>
      <c r="B125" t="s">
        <v>151</v>
      </c>
      <c r="C125" t="s">
        <v>54</v>
      </c>
      <c r="D125" t="s">
        <v>154</v>
      </c>
      <c r="E125">
        <v>8.6599999999999996E-2</v>
      </c>
      <c r="F125" t="s">
        <v>416</v>
      </c>
      <c r="G125" t="s">
        <v>616</v>
      </c>
    </row>
    <row r="126" spans="1:7" x14ac:dyDescent="0.3">
      <c r="A126" s="2">
        <v>45185.666666666657</v>
      </c>
      <c r="B126" t="s">
        <v>152</v>
      </c>
      <c r="C126" t="s">
        <v>152</v>
      </c>
      <c r="D126" t="s">
        <v>154</v>
      </c>
      <c r="E126">
        <v>8.6300000000000002E-2</v>
      </c>
      <c r="F126" t="s">
        <v>417</v>
      </c>
      <c r="G126" t="s">
        <v>617</v>
      </c>
    </row>
    <row r="127" spans="1:7" x14ac:dyDescent="0.3">
      <c r="A127" s="2">
        <v>45185.708333333343</v>
      </c>
      <c r="B127" t="s">
        <v>153</v>
      </c>
      <c r="C127" t="s">
        <v>152</v>
      </c>
      <c r="D127" t="s">
        <v>61</v>
      </c>
      <c r="E127">
        <v>8.6249999999999993E-2</v>
      </c>
      <c r="F127" t="s">
        <v>418</v>
      </c>
      <c r="G127" t="s">
        <v>618</v>
      </c>
    </row>
    <row r="128" spans="1:7" x14ac:dyDescent="0.3">
      <c r="A128" s="2">
        <v>45185.75</v>
      </c>
      <c r="B128" t="s">
        <v>100</v>
      </c>
      <c r="C128" t="s">
        <v>50</v>
      </c>
      <c r="D128" t="s">
        <v>103</v>
      </c>
      <c r="E128">
        <v>8.5750000000000007E-2</v>
      </c>
      <c r="F128" t="s">
        <v>419</v>
      </c>
      <c r="G128" t="s">
        <v>619</v>
      </c>
    </row>
    <row r="129" spans="1:7" x14ac:dyDescent="0.3">
      <c r="A129" s="2">
        <v>45185.791666666657</v>
      </c>
      <c r="B129" t="s">
        <v>89</v>
      </c>
      <c r="C129" t="s">
        <v>101</v>
      </c>
      <c r="D129" t="s">
        <v>164</v>
      </c>
      <c r="E129">
        <v>8.5599999999999996E-2</v>
      </c>
      <c r="F129" t="s">
        <v>420</v>
      </c>
      <c r="G129" t="s">
        <v>620</v>
      </c>
    </row>
    <row r="130" spans="1:7" x14ac:dyDescent="0.3">
      <c r="A130" s="2">
        <v>45185.833333333343</v>
      </c>
      <c r="B130" t="s">
        <v>154</v>
      </c>
      <c r="C130" t="s">
        <v>153</v>
      </c>
      <c r="D130" t="s">
        <v>99</v>
      </c>
      <c r="E130">
        <v>8.5699999999999998E-2</v>
      </c>
      <c r="F130" t="s">
        <v>421</v>
      </c>
      <c r="G130" t="s">
        <v>621</v>
      </c>
    </row>
    <row r="131" spans="1:7" x14ac:dyDescent="0.3">
      <c r="A131" s="2">
        <v>45185.875</v>
      </c>
      <c r="B131" t="s">
        <v>103</v>
      </c>
      <c r="C131" t="s">
        <v>201</v>
      </c>
      <c r="D131" t="s">
        <v>61</v>
      </c>
      <c r="E131">
        <v>8.72E-2</v>
      </c>
      <c r="F131" t="s">
        <v>422</v>
      </c>
      <c r="G131" t="s">
        <v>622</v>
      </c>
    </row>
    <row r="132" spans="1:7" x14ac:dyDescent="0.3">
      <c r="A132" s="2">
        <v>45185.916666666657</v>
      </c>
      <c r="B132" t="s">
        <v>155</v>
      </c>
      <c r="C132" t="s">
        <v>176</v>
      </c>
      <c r="D132" t="s">
        <v>50</v>
      </c>
      <c r="E132">
        <v>8.7650000000000006E-2</v>
      </c>
      <c r="F132" t="s">
        <v>423</v>
      </c>
      <c r="G132" t="s">
        <v>623</v>
      </c>
    </row>
    <row r="133" spans="1:7" x14ac:dyDescent="0.3">
      <c r="A133" s="2">
        <v>45185.958333333343</v>
      </c>
      <c r="B133" t="s">
        <v>49</v>
      </c>
      <c r="C133" t="s">
        <v>149</v>
      </c>
      <c r="D133" t="s">
        <v>53</v>
      </c>
      <c r="E133">
        <v>8.7050000000000002E-2</v>
      </c>
      <c r="F133" t="s">
        <v>424</v>
      </c>
      <c r="G133" t="s">
        <v>624</v>
      </c>
    </row>
    <row r="134" spans="1:7" x14ac:dyDescent="0.3">
      <c r="A134" s="2">
        <v>45186</v>
      </c>
      <c r="B134" t="s">
        <v>156</v>
      </c>
      <c r="C134" t="s">
        <v>63</v>
      </c>
      <c r="D134" t="s">
        <v>105</v>
      </c>
      <c r="E134">
        <v>8.5699999999999998E-2</v>
      </c>
      <c r="F134" t="s">
        <v>425</v>
      </c>
      <c r="G134" t="s">
        <v>625</v>
      </c>
    </row>
    <row r="135" spans="1:7" x14ac:dyDescent="0.3">
      <c r="A135" s="2">
        <v>45186.041666666657</v>
      </c>
      <c r="B135" t="s">
        <v>103</v>
      </c>
      <c r="C135" t="s">
        <v>102</v>
      </c>
      <c r="D135" t="s">
        <v>283</v>
      </c>
      <c r="E135">
        <v>8.5300000000000001E-2</v>
      </c>
      <c r="F135" t="s">
        <v>426</v>
      </c>
      <c r="G135" t="s">
        <v>626</v>
      </c>
    </row>
    <row r="136" spans="1:7" x14ac:dyDescent="0.3">
      <c r="A136" s="2">
        <v>45186.083333333343</v>
      </c>
      <c r="B136" t="s">
        <v>157</v>
      </c>
      <c r="C136" t="s">
        <v>54</v>
      </c>
      <c r="D136" t="s">
        <v>203</v>
      </c>
      <c r="E136">
        <v>8.6550000000000002E-2</v>
      </c>
      <c r="F136" t="s">
        <v>427</v>
      </c>
      <c r="G136" t="s">
        <v>627</v>
      </c>
    </row>
    <row r="137" spans="1:7" x14ac:dyDescent="0.3">
      <c r="A137" s="2">
        <v>45186.125</v>
      </c>
      <c r="B137" t="s">
        <v>97</v>
      </c>
      <c r="C137" t="s">
        <v>232</v>
      </c>
      <c r="D137" t="s">
        <v>202</v>
      </c>
      <c r="E137">
        <v>8.745E-2</v>
      </c>
      <c r="F137" t="s">
        <v>428</v>
      </c>
      <c r="G137" t="s">
        <v>628</v>
      </c>
    </row>
    <row r="138" spans="1:7" x14ac:dyDescent="0.3">
      <c r="A138" s="2">
        <v>45186.166666666657</v>
      </c>
      <c r="B138" t="s">
        <v>158</v>
      </c>
      <c r="C138" t="s">
        <v>62</v>
      </c>
      <c r="D138" t="s">
        <v>52</v>
      </c>
      <c r="E138">
        <v>8.7050000000000002E-2</v>
      </c>
      <c r="F138" t="s">
        <v>429</v>
      </c>
      <c r="G138" t="s">
        <v>629</v>
      </c>
    </row>
    <row r="139" spans="1:7" x14ac:dyDescent="0.3">
      <c r="A139" s="2">
        <v>45186.208333333343</v>
      </c>
      <c r="B139" t="s">
        <v>156</v>
      </c>
      <c r="C139" t="s">
        <v>108</v>
      </c>
      <c r="D139" t="s">
        <v>107</v>
      </c>
      <c r="E139">
        <v>8.7050000000000002E-2</v>
      </c>
      <c r="F139" t="s">
        <v>430</v>
      </c>
      <c r="G139" t="s">
        <v>630</v>
      </c>
    </row>
    <row r="140" spans="1:7" x14ac:dyDescent="0.3">
      <c r="A140" s="2">
        <v>45186.25</v>
      </c>
      <c r="B140" t="s">
        <v>156</v>
      </c>
      <c r="C140" t="s">
        <v>162</v>
      </c>
      <c r="D140" t="s">
        <v>86</v>
      </c>
      <c r="E140">
        <v>8.7150000000000005E-2</v>
      </c>
      <c r="F140" t="s">
        <v>431</v>
      </c>
      <c r="G140" t="s">
        <v>631</v>
      </c>
    </row>
    <row r="141" spans="1:7" x14ac:dyDescent="0.3">
      <c r="A141" s="2">
        <v>45186.291666666657</v>
      </c>
      <c r="B141" t="s">
        <v>63</v>
      </c>
      <c r="C141" t="s">
        <v>233</v>
      </c>
      <c r="D141" t="s">
        <v>87</v>
      </c>
      <c r="E141">
        <v>8.6599999999999996E-2</v>
      </c>
      <c r="F141" t="s">
        <v>432</v>
      </c>
      <c r="G141" t="s">
        <v>632</v>
      </c>
    </row>
    <row r="142" spans="1:7" x14ac:dyDescent="0.3">
      <c r="A142" s="2">
        <v>45186.333333333343</v>
      </c>
      <c r="B142" t="s">
        <v>152</v>
      </c>
      <c r="C142" t="s">
        <v>232</v>
      </c>
      <c r="D142" t="s">
        <v>101</v>
      </c>
      <c r="E142">
        <v>8.7650000000000006E-2</v>
      </c>
      <c r="F142" t="s">
        <v>433</v>
      </c>
      <c r="G142" t="s">
        <v>633</v>
      </c>
    </row>
    <row r="143" spans="1:7" x14ac:dyDescent="0.3">
      <c r="A143" s="2">
        <v>45186.375</v>
      </c>
      <c r="B143" t="s">
        <v>49</v>
      </c>
      <c r="C143" t="s">
        <v>160</v>
      </c>
      <c r="D143" t="s">
        <v>87</v>
      </c>
      <c r="E143">
        <v>8.8950000000000001E-2</v>
      </c>
      <c r="F143" t="s">
        <v>434</v>
      </c>
      <c r="G143" t="s">
        <v>634</v>
      </c>
    </row>
    <row r="144" spans="1:7" x14ac:dyDescent="0.3">
      <c r="A144" s="2">
        <v>45186.416666666657</v>
      </c>
      <c r="B144" t="s">
        <v>159</v>
      </c>
      <c r="C144" t="s">
        <v>65</v>
      </c>
      <c r="D144" t="s">
        <v>242</v>
      </c>
      <c r="E144">
        <v>8.9149999999999993E-2</v>
      </c>
      <c r="F144" t="s">
        <v>435</v>
      </c>
      <c r="G144" t="s">
        <v>635</v>
      </c>
    </row>
    <row r="145" spans="1:7" x14ac:dyDescent="0.3">
      <c r="A145" s="2">
        <v>45186.458333333343</v>
      </c>
      <c r="B145" t="s">
        <v>160</v>
      </c>
      <c r="C145" t="s">
        <v>76</v>
      </c>
      <c r="D145" t="s">
        <v>201</v>
      </c>
      <c r="E145">
        <v>8.7599999999999997E-2</v>
      </c>
      <c r="F145" t="s">
        <v>436</v>
      </c>
      <c r="G145" t="s">
        <v>636</v>
      </c>
    </row>
    <row r="146" spans="1:7" x14ac:dyDescent="0.3">
      <c r="A146" s="2">
        <v>45186.5</v>
      </c>
      <c r="B146" t="s">
        <v>161</v>
      </c>
      <c r="C146" t="s">
        <v>75</v>
      </c>
      <c r="D146" t="s">
        <v>158</v>
      </c>
      <c r="E146">
        <v>8.7550000000000003E-2</v>
      </c>
      <c r="F146" t="s">
        <v>437</v>
      </c>
      <c r="G146" t="s">
        <v>637</v>
      </c>
    </row>
    <row r="147" spans="1:7" x14ac:dyDescent="0.3">
      <c r="A147" s="2">
        <v>45186.541666666657</v>
      </c>
      <c r="B147" t="s">
        <v>62</v>
      </c>
      <c r="C147" t="s">
        <v>233</v>
      </c>
      <c r="D147" t="s">
        <v>54</v>
      </c>
      <c r="E147">
        <v>8.72E-2</v>
      </c>
      <c r="F147" t="s">
        <v>438</v>
      </c>
      <c r="G147" t="s">
        <v>638</v>
      </c>
    </row>
    <row r="148" spans="1:7" x14ac:dyDescent="0.3">
      <c r="A148" s="2">
        <v>45186.583333333343</v>
      </c>
      <c r="B148" t="s">
        <v>155</v>
      </c>
      <c r="C148" t="s">
        <v>234</v>
      </c>
      <c r="D148" t="s">
        <v>106</v>
      </c>
      <c r="E148">
        <v>8.7249999999999994E-2</v>
      </c>
      <c r="F148" t="s">
        <v>439</v>
      </c>
      <c r="G148" t="s">
        <v>639</v>
      </c>
    </row>
    <row r="149" spans="1:7" x14ac:dyDescent="0.3">
      <c r="A149" s="2">
        <v>45186.625</v>
      </c>
      <c r="B149" t="s">
        <v>162</v>
      </c>
      <c r="C149" t="s">
        <v>235</v>
      </c>
      <c r="D149" t="s">
        <v>107</v>
      </c>
      <c r="E149">
        <v>8.6599999999999996E-2</v>
      </c>
      <c r="F149" t="s">
        <v>440</v>
      </c>
      <c r="G149" t="s">
        <v>640</v>
      </c>
    </row>
    <row r="150" spans="1:7" x14ac:dyDescent="0.3">
      <c r="A150" s="2">
        <v>45186.666666666657</v>
      </c>
      <c r="B150" t="s">
        <v>152</v>
      </c>
      <c r="C150" t="s">
        <v>155</v>
      </c>
      <c r="D150" t="s">
        <v>263</v>
      </c>
      <c r="E150">
        <v>8.5800000000000001E-2</v>
      </c>
      <c r="F150" t="s">
        <v>441</v>
      </c>
      <c r="G150" t="s">
        <v>641</v>
      </c>
    </row>
    <row r="151" spans="1:7" x14ac:dyDescent="0.3">
      <c r="A151" s="2">
        <v>45186.708333333343</v>
      </c>
      <c r="B151" t="s">
        <v>163</v>
      </c>
      <c r="C151" t="s">
        <v>102</v>
      </c>
      <c r="D151" t="s">
        <v>51</v>
      </c>
      <c r="E151">
        <v>8.5099999999999995E-2</v>
      </c>
      <c r="F151" t="s">
        <v>442</v>
      </c>
      <c r="G151" t="s">
        <v>642</v>
      </c>
    </row>
    <row r="152" spans="1:7" x14ac:dyDescent="0.3">
      <c r="A152" s="2">
        <v>45186.75</v>
      </c>
      <c r="B152" t="s">
        <v>164</v>
      </c>
      <c r="C152" t="s">
        <v>48</v>
      </c>
      <c r="D152" t="s">
        <v>59</v>
      </c>
      <c r="E152">
        <v>8.5650000000000004E-2</v>
      </c>
      <c r="F152" t="s">
        <v>443</v>
      </c>
      <c r="G152" t="s">
        <v>643</v>
      </c>
    </row>
    <row r="153" spans="1:7" x14ac:dyDescent="0.3">
      <c r="A153" s="2">
        <v>45186.791666666657</v>
      </c>
      <c r="B153" t="s">
        <v>61</v>
      </c>
      <c r="C153" t="s">
        <v>86</v>
      </c>
      <c r="D153" t="s">
        <v>271</v>
      </c>
      <c r="E153">
        <v>8.5449999999999998E-2</v>
      </c>
      <c r="F153" t="s">
        <v>444</v>
      </c>
      <c r="G153" t="s">
        <v>644</v>
      </c>
    </row>
    <row r="154" spans="1:7" x14ac:dyDescent="0.3">
      <c r="A154" s="2">
        <v>45186.833333333343</v>
      </c>
      <c r="B154" t="s">
        <v>99</v>
      </c>
      <c r="C154" t="s">
        <v>236</v>
      </c>
      <c r="D154" t="s">
        <v>257</v>
      </c>
      <c r="E154">
        <v>8.4449999999999997E-2</v>
      </c>
      <c r="F154" t="s">
        <v>445</v>
      </c>
      <c r="G154" t="s">
        <v>645</v>
      </c>
    </row>
    <row r="155" spans="1:7" x14ac:dyDescent="0.3">
      <c r="A155" s="2">
        <v>45186.875</v>
      </c>
      <c r="B155" t="s">
        <v>165</v>
      </c>
      <c r="C155" t="s">
        <v>164</v>
      </c>
      <c r="D155" t="s">
        <v>91</v>
      </c>
      <c r="E155">
        <v>8.5050000000000001E-2</v>
      </c>
      <c r="F155" t="s">
        <v>446</v>
      </c>
      <c r="G155" t="s">
        <v>646</v>
      </c>
    </row>
    <row r="156" spans="1:7" x14ac:dyDescent="0.3">
      <c r="A156" s="2">
        <v>45186.916666666657</v>
      </c>
      <c r="B156" t="s">
        <v>166</v>
      </c>
      <c r="C156" t="s">
        <v>102</v>
      </c>
      <c r="D156" t="s">
        <v>96</v>
      </c>
      <c r="E156">
        <v>8.5550000000000001E-2</v>
      </c>
      <c r="F156" t="s">
        <v>447</v>
      </c>
      <c r="G156" t="s">
        <v>647</v>
      </c>
    </row>
    <row r="157" spans="1:7" x14ac:dyDescent="0.3">
      <c r="A157" s="2">
        <v>45186.958333333343</v>
      </c>
      <c r="B157" t="s">
        <v>167</v>
      </c>
      <c r="C157" t="s">
        <v>102</v>
      </c>
      <c r="D157" t="s">
        <v>56</v>
      </c>
      <c r="E157">
        <v>8.5800000000000001E-2</v>
      </c>
      <c r="F157" t="s">
        <v>448</v>
      </c>
      <c r="G157" t="s">
        <v>648</v>
      </c>
    </row>
    <row r="158" spans="1:7" x14ac:dyDescent="0.3">
      <c r="A158" s="2">
        <v>45187</v>
      </c>
      <c r="B158" t="s">
        <v>163</v>
      </c>
      <c r="C158" t="s">
        <v>87</v>
      </c>
      <c r="D158" t="s">
        <v>60</v>
      </c>
      <c r="E158">
        <v>8.4199999999999997E-2</v>
      </c>
      <c r="F158" t="s">
        <v>449</v>
      </c>
      <c r="G158" t="s">
        <v>649</v>
      </c>
    </row>
    <row r="159" spans="1:7" x14ac:dyDescent="0.3">
      <c r="A159" s="2">
        <v>45187.041666666657</v>
      </c>
      <c r="B159" t="s">
        <v>168</v>
      </c>
      <c r="C159" t="s">
        <v>237</v>
      </c>
      <c r="D159" t="s">
        <v>284</v>
      </c>
      <c r="E159">
        <v>8.4750000000000006E-2</v>
      </c>
      <c r="F159" t="s">
        <v>450</v>
      </c>
      <c r="G159" t="s">
        <v>650</v>
      </c>
    </row>
    <row r="160" spans="1:7" x14ac:dyDescent="0.3">
      <c r="A160" s="2">
        <v>45187.083333333343</v>
      </c>
      <c r="B160" t="s">
        <v>95</v>
      </c>
      <c r="C160" t="s">
        <v>236</v>
      </c>
      <c r="D160" t="s">
        <v>284</v>
      </c>
      <c r="E160">
        <v>8.5300000000000001E-2</v>
      </c>
      <c r="F160" t="s">
        <v>451</v>
      </c>
      <c r="G160" t="s">
        <v>651</v>
      </c>
    </row>
    <row r="161" spans="1:7" x14ac:dyDescent="0.3">
      <c r="A161" s="2">
        <v>45187.125</v>
      </c>
      <c r="B161" t="s">
        <v>157</v>
      </c>
      <c r="C161" t="s">
        <v>105</v>
      </c>
      <c r="D161" t="s">
        <v>96</v>
      </c>
      <c r="E161">
        <v>8.5449999999999998E-2</v>
      </c>
      <c r="F161" t="s">
        <v>452</v>
      </c>
      <c r="G161" t="s">
        <v>652</v>
      </c>
    </row>
    <row r="162" spans="1:7" x14ac:dyDescent="0.3">
      <c r="A162" s="2">
        <v>45187.166666666657</v>
      </c>
      <c r="B162" t="s">
        <v>99</v>
      </c>
      <c r="C162" t="s">
        <v>89</v>
      </c>
      <c r="D162" t="s">
        <v>88</v>
      </c>
      <c r="E162">
        <v>8.5500000000000007E-2</v>
      </c>
      <c r="F162" t="s">
        <v>453</v>
      </c>
      <c r="G162" t="s">
        <v>653</v>
      </c>
    </row>
    <row r="163" spans="1:7" x14ac:dyDescent="0.3">
      <c r="A163" s="2">
        <v>45187.208333333343</v>
      </c>
      <c r="B163" t="s">
        <v>105</v>
      </c>
      <c r="C163" t="s">
        <v>233</v>
      </c>
      <c r="D163" t="s">
        <v>105</v>
      </c>
      <c r="E163">
        <v>8.7050000000000002E-2</v>
      </c>
      <c r="F163" t="s">
        <v>454</v>
      </c>
      <c r="G163" t="s">
        <v>654</v>
      </c>
    </row>
    <row r="164" spans="1:7" x14ac:dyDescent="0.3">
      <c r="A164" s="2">
        <v>45187.25</v>
      </c>
      <c r="B164" t="s">
        <v>156</v>
      </c>
      <c r="C164" t="s">
        <v>68</v>
      </c>
      <c r="D164" t="s">
        <v>107</v>
      </c>
      <c r="E164">
        <v>8.9300000000000004E-2</v>
      </c>
      <c r="F164" t="s">
        <v>455</v>
      </c>
      <c r="G164" t="s">
        <v>655</v>
      </c>
    </row>
    <row r="165" spans="1:7" x14ac:dyDescent="0.3">
      <c r="A165" s="2">
        <v>45187.291666666657</v>
      </c>
      <c r="B165" t="s">
        <v>169</v>
      </c>
      <c r="C165" t="s">
        <v>197</v>
      </c>
      <c r="D165" t="s">
        <v>234</v>
      </c>
      <c r="E165">
        <v>8.8450000000000001E-2</v>
      </c>
      <c r="F165" t="s">
        <v>456</v>
      </c>
      <c r="G165" t="s">
        <v>656</v>
      </c>
    </row>
    <row r="166" spans="1:7" x14ac:dyDescent="0.3">
      <c r="A166" s="2">
        <v>45187.333333333343</v>
      </c>
      <c r="B166" t="s">
        <v>170</v>
      </c>
      <c r="C166" t="s">
        <v>70</v>
      </c>
      <c r="D166" t="s">
        <v>261</v>
      </c>
      <c r="E166">
        <v>9.0149999999999994E-2</v>
      </c>
      <c r="F166" t="s">
        <v>457</v>
      </c>
      <c r="G166" t="s">
        <v>657</v>
      </c>
    </row>
    <row r="167" spans="1:7" x14ac:dyDescent="0.3">
      <c r="A167" s="2">
        <v>45187.375</v>
      </c>
      <c r="B167" t="s">
        <v>70</v>
      </c>
      <c r="C167" t="s">
        <v>71</v>
      </c>
      <c r="D167" t="s">
        <v>169</v>
      </c>
      <c r="E167">
        <v>8.9550000000000005E-2</v>
      </c>
      <c r="F167" t="s">
        <v>458</v>
      </c>
      <c r="G167" t="s">
        <v>658</v>
      </c>
    </row>
    <row r="168" spans="1:7" x14ac:dyDescent="0.3">
      <c r="A168" s="2">
        <v>45187.416666666657</v>
      </c>
      <c r="B168" t="s">
        <v>171</v>
      </c>
      <c r="C168" t="s">
        <v>67</v>
      </c>
      <c r="D168" t="s">
        <v>69</v>
      </c>
      <c r="E168">
        <v>8.9849999999999999E-2</v>
      </c>
      <c r="F168" t="s">
        <v>459</v>
      </c>
      <c r="G168" t="s">
        <v>659</v>
      </c>
    </row>
    <row r="169" spans="1:7" x14ac:dyDescent="0.3">
      <c r="A169" s="2">
        <v>45187.458333333343</v>
      </c>
      <c r="B169" t="s">
        <v>172</v>
      </c>
      <c r="C169" t="s">
        <v>238</v>
      </c>
      <c r="D169" t="s">
        <v>231</v>
      </c>
      <c r="E169">
        <v>8.9849999999999999E-2</v>
      </c>
      <c r="F169" t="s">
        <v>460</v>
      </c>
      <c r="G169" t="s">
        <v>660</v>
      </c>
    </row>
    <row r="170" spans="1:7" x14ac:dyDescent="0.3">
      <c r="A170" s="2">
        <v>45187.5</v>
      </c>
      <c r="B170" t="s">
        <v>172</v>
      </c>
      <c r="C170" t="s">
        <v>194</v>
      </c>
      <c r="D170" t="s">
        <v>75</v>
      </c>
      <c r="E170">
        <v>8.9550000000000005E-2</v>
      </c>
      <c r="F170" t="s">
        <v>461</v>
      </c>
      <c r="G170" t="s">
        <v>661</v>
      </c>
    </row>
    <row r="171" spans="1:7" x14ac:dyDescent="0.3">
      <c r="A171" s="2">
        <v>45187.541666666657</v>
      </c>
      <c r="B171" t="s">
        <v>171</v>
      </c>
      <c r="C171" t="s">
        <v>239</v>
      </c>
      <c r="D171" t="s">
        <v>285</v>
      </c>
      <c r="E171">
        <v>8.8999999999999996E-2</v>
      </c>
      <c r="F171" t="s">
        <v>462</v>
      </c>
      <c r="G171" t="s">
        <v>662</v>
      </c>
    </row>
    <row r="172" spans="1:7" x14ac:dyDescent="0.3">
      <c r="A172" s="2">
        <v>45187.583333333343</v>
      </c>
      <c r="B172" t="s">
        <v>173</v>
      </c>
      <c r="C172" t="s">
        <v>240</v>
      </c>
      <c r="D172" t="s">
        <v>148</v>
      </c>
      <c r="E172">
        <v>8.8849999999999998E-2</v>
      </c>
      <c r="F172" t="s">
        <v>463</v>
      </c>
      <c r="G172" t="s">
        <v>663</v>
      </c>
    </row>
    <row r="173" spans="1:7" x14ac:dyDescent="0.3">
      <c r="A173" s="2">
        <v>45187.625</v>
      </c>
      <c r="B173" t="s">
        <v>81</v>
      </c>
      <c r="C173" t="s">
        <v>189</v>
      </c>
      <c r="D173" t="s">
        <v>80</v>
      </c>
      <c r="E173">
        <v>8.8349999999999998E-2</v>
      </c>
      <c r="F173" t="s">
        <v>464</v>
      </c>
      <c r="G173" t="s">
        <v>664</v>
      </c>
    </row>
    <row r="174" spans="1:7" x14ac:dyDescent="0.3">
      <c r="A174" s="2">
        <v>45187.666666666657</v>
      </c>
      <c r="B174" t="s">
        <v>80</v>
      </c>
      <c r="C174" t="s">
        <v>241</v>
      </c>
      <c r="D174" t="s">
        <v>176</v>
      </c>
      <c r="E174">
        <v>8.9300000000000004E-2</v>
      </c>
      <c r="F174" t="s">
        <v>465</v>
      </c>
      <c r="G174" t="s">
        <v>665</v>
      </c>
    </row>
    <row r="175" spans="1:7" x14ac:dyDescent="0.3">
      <c r="A175" s="2">
        <v>45187.708333333343</v>
      </c>
      <c r="B175" t="s">
        <v>169</v>
      </c>
      <c r="C175" t="s">
        <v>241</v>
      </c>
      <c r="D175" t="s">
        <v>62</v>
      </c>
      <c r="E175">
        <v>8.7550000000000003E-2</v>
      </c>
      <c r="F175" t="s">
        <v>466</v>
      </c>
      <c r="G175" t="s">
        <v>666</v>
      </c>
    </row>
    <row r="176" spans="1:7" x14ac:dyDescent="0.3">
      <c r="A176" s="2">
        <v>45187.75</v>
      </c>
      <c r="B176" t="s">
        <v>62</v>
      </c>
      <c r="C176" t="s">
        <v>177</v>
      </c>
      <c r="D176" t="s">
        <v>201</v>
      </c>
      <c r="E176">
        <v>8.7499999999999994E-2</v>
      </c>
      <c r="F176" t="s">
        <v>467</v>
      </c>
      <c r="G176" t="s">
        <v>667</v>
      </c>
    </row>
    <row r="177" spans="1:7" x14ac:dyDescent="0.3">
      <c r="A177" s="2">
        <v>45187.791666666657</v>
      </c>
      <c r="B177" t="s">
        <v>174</v>
      </c>
      <c r="C177" t="s">
        <v>242</v>
      </c>
      <c r="D177" t="s">
        <v>201</v>
      </c>
      <c r="E177">
        <v>8.7650000000000006E-2</v>
      </c>
      <c r="F177" t="s">
        <v>468</v>
      </c>
      <c r="G177" t="s">
        <v>668</v>
      </c>
    </row>
    <row r="178" spans="1:7" x14ac:dyDescent="0.3">
      <c r="A178" s="2">
        <v>45187.833333333343</v>
      </c>
      <c r="B178" t="s">
        <v>49</v>
      </c>
      <c r="C178" t="s">
        <v>175</v>
      </c>
      <c r="D178" t="s">
        <v>201</v>
      </c>
      <c r="E178">
        <v>8.745E-2</v>
      </c>
      <c r="F178" t="s">
        <v>469</v>
      </c>
      <c r="G178" t="s">
        <v>669</v>
      </c>
    </row>
    <row r="179" spans="1:7" x14ac:dyDescent="0.3">
      <c r="A179" s="2">
        <v>45187.875</v>
      </c>
      <c r="B179" t="s">
        <v>158</v>
      </c>
      <c r="C179" t="s">
        <v>234</v>
      </c>
      <c r="D179" t="s">
        <v>63</v>
      </c>
      <c r="E179">
        <v>8.8050000000000003E-2</v>
      </c>
      <c r="F179" t="s">
        <v>470</v>
      </c>
      <c r="G179" t="s">
        <v>670</v>
      </c>
    </row>
    <row r="180" spans="1:7" x14ac:dyDescent="0.3">
      <c r="A180" s="2">
        <v>45187.916666666657</v>
      </c>
      <c r="B180" t="s">
        <v>175</v>
      </c>
      <c r="C180" t="s">
        <v>77</v>
      </c>
      <c r="D180" t="s">
        <v>158</v>
      </c>
      <c r="E180">
        <v>8.77E-2</v>
      </c>
      <c r="F180" t="s">
        <v>471</v>
      </c>
      <c r="G180" t="s">
        <v>671</v>
      </c>
    </row>
    <row r="181" spans="1:7" x14ac:dyDescent="0.3">
      <c r="A181" s="2">
        <v>45187.958333333343</v>
      </c>
      <c r="B181" t="s">
        <v>176</v>
      </c>
      <c r="C181" t="s">
        <v>149</v>
      </c>
      <c r="D181" t="s">
        <v>50</v>
      </c>
      <c r="E181">
        <v>8.72E-2</v>
      </c>
      <c r="F181" t="s">
        <v>472</v>
      </c>
      <c r="G181" t="s">
        <v>672</v>
      </c>
    </row>
    <row r="182" spans="1:7" x14ac:dyDescent="0.3">
      <c r="A182" s="2">
        <v>45188</v>
      </c>
      <c r="B182" t="s">
        <v>155</v>
      </c>
      <c r="C182" t="s">
        <v>80</v>
      </c>
      <c r="D182" t="s">
        <v>84</v>
      </c>
      <c r="E182">
        <v>8.8200000000000001E-2</v>
      </c>
      <c r="F182" t="s">
        <v>473</v>
      </c>
      <c r="G182" t="s">
        <v>673</v>
      </c>
    </row>
    <row r="183" spans="1:7" x14ac:dyDescent="0.3">
      <c r="A183" s="2">
        <v>45188.041666666657</v>
      </c>
      <c r="B183" t="s">
        <v>177</v>
      </c>
      <c r="C183" t="s">
        <v>207</v>
      </c>
      <c r="D183" t="s">
        <v>262</v>
      </c>
      <c r="E183">
        <v>9.1899999999999996E-2</v>
      </c>
      <c r="F183" t="s">
        <v>474</v>
      </c>
      <c r="G183" t="s">
        <v>674</v>
      </c>
    </row>
    <row r="184" spans="1:7" x14ac:dyDescent="0.3">
      <c r="A184" s="2">
        <v>45188.083333333343</v>
      </c>
      <c r="B184" t="s">
        <v>178</v>
      </c>
      <c r="C184" t="s">
        <v>215</v>
      </c>
      <c r="D184" t="s">
        <v>286</v>
      </c>
      <c r="E184">
        <v>9.4299999999999995E-2</v>
      </c>
      <c r="F184" t="s">
        <v>475</v>
      </c>
      <c r="G184" t="s">
        <v>675</v>
      </c>
    </row>
    <row r="185" spans="1:7" x14ac:dyDescent="0.3">
      <c r="A185" s="2">
        <v>45188.125</v>
      </c>
      <c r="B185" t="s">
        <v>126</v>
      </c>
      <c r="C185" t="s">
        <v>127</v>
      </c>
      <c r="D185" t="s">
        <v>207</v>
      </c>
      <c r="E185">
        <v>9.3200000000000005E-2</v>
      </c>
      <c r="F185" t="s">
        <v>476</v>
      </c>
      <c r="G185" t="s">
        <v>676</v>
      </c>
    </row>
    <row r="186" spans="1:7" x14ac:dyDescent="0.3">
      <c r="A186" s="2">
        <v>45188.166666666657</v>
      </c>
      <c r="B186" t="s">
        <v>117</v>
      </c>
      <c r="C186" t="s">
        <v>181</v>
      </c>
      <c r="D186" t="s">
        <v>287</v>
      </c>
      <c r="E186">
        <v>9.5449999999999993E-2</v>
      </c>
      <c r="F186" t="s">
        <v>477</v>
      </c>
      <c r="G186" t="s">
        <v>677</v>
      </c>
    </row>
    <row r="187" spans="1:7" x14ac:dyDescent="0.3">
      <c r="A187" s="2">
        <v>45188.208333333343</v>
      </c>
      <c r="B187" t="s">
        <v>145</v>
      </c>
      <c r="C187" t="s">
        <v>243</v>
      </c>
      <c r="D187" t="s">
        <v>288</v>
      </c>
      <c r="E187">
        <v>9.5100000000000004E-2</v>
      </c>
      <c r="F187" t="s">
        <v>478</v>
      </c>
      <c r="G187" t="s">
        <v>678</v>
      </c>
    </row>
    <row r="188" spans="1:7" x14ac:dyDescent="0.3">
      <c r="A188" s="2">
        <v>45188.25</v>
      </c>
      <c r="B188" t="s">
        <v>179</v>
      </c>
      <c r="C188" t="s">
        <v>244</v>
      </c>
      <c r="D188" t="s">
        <v>277</v>
      </c>
      <c r="E188">
        <v>9.4E-2</v>
      </c>
      <c r="F188" t="s">
        <v>479</v>
      </c>
      <c r="G188" t="s">
        <v>679</v>
      </c>
    </row>
    <row r="189" spans="1:7" x14ac:dyDescent="0.3">
      <c r="A189" s="2">
        <v>45188.291666666657</v>
      </c>
      <c r="B189" t="s">
        <v>180</v>
      </c>
      <c r="C189" t="s">
        <v>136</v>
      </c>
      <c r="D189" t="s">
        <v>289</v>
      </c>
      <c r="E189">
        <v>9.5000000000000001E-2</v>
      </c>
      <c r="F189" t="s">
        <v>480</v>
      </c>
      <c r="G189" t="s">
        <v>680</v>
      </c>
    </row>
    <row r="190" spans="1:7" x14ac:dyDescent="0.3">
      <c r="A190" s="2">
        <v>45188.333333333343</v>
      </c>
      <c r="B190" t="s">
        <v>143</v>
      </c>
      <c r="C190" t="s">
        <v>245</v>
      </c>
      <c r="D190" t="s">
        <v>125</v>
      </c>
      <c r="E190">
        <v>9.5449999999999993E-2</v>
      </c>
      <c r="F190" t="s">
        <v>481</v>
      </c>
      <c r="G190" t="s">
        <v>681</v>
      </c>
    </row>
    <row r="191" spans="1:7" x14ac:dyDescent="0.3">
      <c r="A191" s="2">
        <v>45188.375</v>
      </c>
      <c r="B191" t="s">
        <v>145</v>
      </c>
      <c r="C191" t="s">
        <v>246</v>
      </c>
      <c r="D191" t="s">
        <v>280</v>
      </c>
      <c r="E191">
        <v>9.665E-2</v>
      </c>
      <c r="F191" t="s">
        <v>482</v>
      </c>
      <c r="G191" t="s">
        <v>682</v>
      </c>
    </row>
    <row r="192" spans="1:7" x14ac:dyDescent="0.3">
      <c r="A192" s="2">
        <v>45188.416666666657</v>
      </c>
      <c r="B192" t="s">
        <v>181</v>
      </c>
      <c r="C192" t="s">
        <v>247</v>
      </c>
      <c r="D192" t="s">
        <v>290</v>
      </c>
      <c r="E192">
        <v>9.5699999999999993E-2</v>
      </c>
      <c r="F192" t="s">
        <v>483</v>
      </c>
      <c r="G192" t="s">
        <v>683</v>
      </c>
    </row>
    <row r="193" spans="1:7" x14ac:dyDescent="0.3">
      <c r="A193" s="2">
        <v>45188.458333333343</v>
      </c>
      <c r="B193" t="s">
        <v>182</v>
      </c>
      <c r="C193" t="s">
        <v>182</v>
      </c>
      <c r="D193" t="s">
        <v>125</v>
      </c>
      <c r="E193">
        <v>9.5600000000000004E-2</v>
      </c>
      <c r="F193" t="s">
        <v>484</v>
      </c>
      <c r="G193" t="s">
        <v>684</v>
      </c>
    </row>
    <row r="194" spans="1:7" x14ac:dyDescent="0.3">
      <c r="A194" s="2">
        <v>45188.5</v>
      </c>
      <c r="B194" t="s">
        <v>183</v>
      </c>
      <c r="C194" t="s">
        <v>248</v>
      </c>
      <c r="D194" t="s">
        <v>129</v>
      </c>
      <c r="E194">
        <v>9.4549999999999995E-2</v>
      </c>
      <c r="F194" t="s">
        <v>485</v>
      </c>
      <c r="G194" t="s">
        <v>685</v>
      </c>
    </row>
    <row r="195" spans="1:7" x14ac:dyDescent="0.3">
      <c r="A195" s="2">
        <v>45188.541666666657</v>
      </c>
      <c r="B195" t="s">
        <v>125</v>
      </c>
      <c r="C195" t="s">
        <v>246</v>
      </c>
      <c r="D195" t="s">
        <v>291</v>
      </c>
      <c r="E195">
        <v>9.5949999999999994E-2</v>
      </c>
      <c r="F195" t="s">
        <v>486</v>
      </c>
      <c r="G195" t="s">
        <v>686</v>
      </c>
    </row>
    <row r="196" spans="1:7" x14ac:dyDescent="0.3">
      <c r="A196" s="2">
        <v>45188.583333333343</v>
      </c>
      <c r="B196" t="s">
        <v>184</v>
      </c>
      <c r="C196" t="s">
        <v>228</v>
      </c>
      <c r="D196" t="s">
        <v>143</v>
      </c>
      <c r="E196">
        <v>9.5100000000000004E-2</v>
      </c>
      <c r="F196" t="s">
        <v>487</v>
      </c>
      <c r="G196" t="s">
        <v>687</v>
      </c>
    </row>
    <row r="197" spans="1:7" x14ac:dyDescent="0.3">
      <c r="A197" s="2">
        <v>45188.625</v>
      </c>
      <c r="B197" t="s">
        <v>179</v>
      </c>
      <c r="C197" t="s">
        <v>249</v>
      </c>
      <c r="D197" t="s">
        <v>179</v>
      </c>
      <c r="E197">
        <v>9.6799999999999997E-2</v>
      </c>
      <c r="F197" t="s">
        <v>488</v>
      </c>
      <c r="G197" t="s">
        <v>688</v>
      </c>
    </row>
    <row r="198" spans="1:7" x14ac:dyDescent="0.3">
      <c r="A198" s="2">
        <v>45188.666666666657</v>
      </c>
      <c r="B198" t="s">
        <v>185</v>
      </c>
      <c r="C198" t="s">
        <v>250</v>
      </c>
      <c r="D198" t="s">
        <v>292</v>
      </c>
      <c r="E198">
        <v>9.74E-2</v>
      </c>
      <c r="F198" t="s">
        <v>489</v>
      </c>
      <c r="G198" t="s">
        <v>689</v>
      </c>
    </row>
    <row r="199" spans="1:7" x14ac:dyDescent="0.3">
      <c r="A199" s="2">
        <v>45188.708333333343</v>
      </c>
      <c r="B199" t="s">
        <v>186</v>
      </c>
      <c r="C199" t="s">
        <v>251</v>
      </c>
      <c r="D199" t="s">
        <v>184</v>
      </c>
      <c r="E199">
        <v>9.8000000000000004E-2</v>
      </c>
      <c r="F199" t="s">
        <v>490</v>
      </c>
      <c r="G199" t="s">
        <v>690</v>
      </c>
    </row>
    <row r="200" spans="1:7" x14ac:dyDescent="0.3">
      <c r="A200" s="2">
        <v>45188.75</v>
      </c>
      <c r="B200" t="s">
        <v>187</v>
      </c>
      <c r="C200" t="s">
        <v>252</v>
      </c>
      <c r="D200" t="s">
        <v>146</v>
      </c>
      <c r="E200">
        <v>9.7850000000000006E-2</v>
      </c>
      <c r="F200" t="s">
        <v>491</v>
      </c>
      <c r="G200" t="s">
        <v>691</v>
      </c>
    </row>
    <row r="201" spans="1:7" x14ac:dyDescent="0.3">
      <c r="A201" s="2">
        <v>45188.791666666657</v>
      </c>
      <c r="B201" t="s">
        <v>188</v>
      </c>
      <c r="C201" t="s">
        <v>188</v>
      </c>
      <c r="D201" t="s">
        <v>249</v>
      </c>
      <c r="E201">
        <v>9.715E-2</v>
      </c>
      <c r="F201" t="s">
        <v>492</v>
      </c>
      <c r="G201" t="s">
        <v>692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2023-09-19T19:14:40Z</dcterms:created>
  <dcterms:modified xsi:type="dcterms:W3CDTF">2023-09-19T19:41:41Z</dcterms:modified>
</cp:coreProperties>
</file>