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9A2335B6-20D7-41A4-BA82-16470788E89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<sst xmlns="http://schemas.openxmlformats.org/spreadsheetml/2006/main" count="1213" uniqueCount="792">
  <si>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</si>
  <si>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</si>
  <si>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</si>
  <si>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</si>
  <si>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</si>
  <si>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</si>
  <si>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</si>
  <si>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0.00008265</t>
  </si>
  <si>
    <t>-0.00013542</t>
  </si>
  <si>
    <t>-0.0001415</t>
  </si>
  <si>
    <t>-0.0001073</t>
  </si>
  <si>
    <t>0.00003207</t>
  </si>
  <si>
    <t>-0.00024485</t>
  </si>
  <si>
    <t>-0.00008686</t>
  </si>
  <si>
    <t>0.00006668</t>
  </si>
  <si>
    <t>0.00005108</t>
  </si>
  <si>
    <t>0.00000998</t>
  </si>
  <si>
    <t>-0.00021401</t>
  </si>
  <si>
    <t>0.00009537</t>
  </si>
  <si>
    <t>0.00007764</t>
  </si>
  <si>
    <t>0.00006105</t>
  </si>
  <si>
    <t>-0.00001994</t>
  </si>
  <si>
    <t>-0.00020111</t>
  </si>
  <si>
    <t>-0.00002813</t>
  </si>
  <si>
    <t>-0.00001608</t>
  </si>
  <si>
    <t>-0.00016622</t>
  </si>
  <si>
    <t>-0.00005899</t>
  </si>
  <si>
    <t>-0.0000618</t>
  </si>
  <si>
    <t>-0.00030818</t>
  </si>
  <si>
    <t>-0.0001838</t>
  </si>
  <si>
    <t>-0.00022925</t>
  </si>
  <si>
    <t>-0.00001301</t>
  </si>
  <si>
    <t>0.0000284</t>
  </si>
  <si>
    <t>-0.00004732</t>
  </si>
  <si>
    <t>-0.00002709</t>
  </si>
  <si>
    <t>-0.00001957</t>
  </si>
  <si>
    <t>0.0000901</t>
  </si>
  <si>
    <t>0.0000493</t>
  </si>
  <si>
    <t>-0.00015024</t>
  </si>
  <si>
    <t>-0.00001977</t>
  </si>
  <si>
    <t>0.00008094</t>
  </si>
  <si>
    <t>-0.00001978</t>
  </si>
  <si>
    <t>0.00007185</t>
  </si>
  <si>
    <t>-0.00034687</t>
  </si>
  <si>
    <t>0.00001881</t>
  </si>
  <si>
    <t>-0.00035179</t>
  </si>
  <si>
    <t>-0.00016486</t>
  </si>
  <si>
    <t>-0.00005275</t>
  </si>
  <si>
    <t>0.00003855</t>
  </si>
  <si>
    <t>0.00002352</t>
  </si>
  <si>
    <t>-0.00016709</t>
  </si>
  <si>
    <t>-0.00015545</t>
  </si>
  <si>
    <t>-0.00008625</t>
  </si>
  <si>
    <t>-0.00006192</t>
  </si>
  <si>
    <t>0.00005682</t>
  </si>
  <si>
    <t>0.00008355</t>
  </si>
  <si>
    <t>-0.00010025</t>
  </si>
  <si>
    <t>-0.000077</t>
  </si>
  <si>
    <t>-0.00005048</t>
  </si>
  <si>
    <t>0.00000859</t>
  </si>
  <si>
    <t>-0.00029849</t>
  </si>
  <si>
    <t>-0.00005895</t>
  </si>
  <si>
    <t>-0.00054332</t>
  </si>
  <si>
    <t>-0.00070901</t>
  </si>
  <si>
    <t>-0.0004412</t>
  </si>
  <si>
    <t>-0.00013701</t>
  </si>
  <si>
    <t>0.00005766</t>
  </si>
  <si>
    <t>-0.00000619</t>
  </si>
  <si>
    <t>-0.0001649</t>
  </si>
  <si>
    <t>-0.00002503</t>
  </si>
  <si>
    <t>0.00003527</t>
  </si>
  <si>
    <t>-0.00002006</t>
  </si>
  <si>
    <t>0.0000189</t>
  </si>
  <si>
    <t>0.00006023</t>
  </si>
  <si>
    <t>-0.00007416</t>
  </si>
  <si>
    <t>-0.00008942</t>
  </si>
  <si>
    <t>0.00003733</t>
  </si>
  <si>
    <t>-0.00007328</t>
  </si>
  <si>
    <t>0.00009406</t>
  </si>
  <si>
    <t>0.00008622</t>
  </si>
  <si>
    <t>-0.00006202</t>
  </si>
  <si>
    <t>-0.00005623</t>
  </si>
  <si>
    <t>-0.00015186</t>
  </si>
  <si>
    <t>0.00001006</t>
  </si>
  <si>
    <t>-0.00001266</t>
  </si>
  <si>
    <t>-0.0075</t>
  </si>
  <si>
    <t>-0.00249353</t>
  </si>
  <si>
    <t>-0.00062036</t>
  </si>
  <si>
    <t>-0.00058783</t>
  </si>
  <si>
    <t>-0.00039621</t>
  </si>
  <si>
    <t>-0.00014211</t>
  </si>
  <si>
    <t>0.0000969</t>
  </si>
  <si>
    <t>0.00009466</t>
  </si>
  <si>
    <t>0.00001629</t>
  </si>
  <si>
    <t>0.00007622</t>
  </si>
  <si>
    <t>-0.00020014</t>
  </si>
  <si>
    <t>-0.00034196</t>
  </si>
  <si>
    <t>openPrice</t>
  </si>
  <si>
    <t>highPrice</t>
  </si>
  <si>
    <t>lowPrice</t>
  </si>
  <si>
    <t>volume</t>
  </si>
  <si>
    <t>turnover</t>
  </si>
  <si>
    <t>1.1025</t>
  </si>
  <si>
    <t>1.105</t>
  </si>
  <si>
    <t>1.1085</t>
  </si>
  <si>
    <t>1.122</t>
  </si>
  <si>
    <t>1.112</t>
  </si>
  <si>
    <t>1.118</t>
  </si>
  <si>
    <t>1.106</t>
  </si>
  <si>
    <t>1.098</t>
  </si>
  <si>
    <t>1.1055</t>
  </si>
  <si>
    <t>1.1195</t>
  </si>
  <si>
    <t>1.3075</t>
  </si>
  <si>
    <t>1.292</t>
  </si>
  <si>
    <t>1.299</t>
  </si>
  <si>
    <t>1.3285</t>
  </si>
  <si>
    <t>1.2855</t>
  </si>
  <si>
    <t>1.1815</t>
  </si>
  <si>
    <t>1.2065</t>
  </si>
  <si>
    <t>1.1945</t>
  </si>
  <si>
    <t>1.2165</t>
  </si>
  <si>
    <t>1.241</t>
  </si>
  <si>
    <t>1.273</t>
  </si>
  <si>
    <t>1.235</t>
  </si>
  <si>
    <t>1.221</t>
  </si>
  <si>
    <t>1.231</t>
  </si>
  <si>
    <t>1.205</t>
  </si>
  <si>
    <t>1.1995</t>
  </si>
  <si>
    <t>1.2045</t>
  </si>
  <si>
    <t>1.199</t>
  </si>
  <si>
    <t>1.198</t>
  </si>
  <si>
    <t>1.2025</t>
  </si>
  <si>
    <t>1.2115</t>
  </si>
  <si>
    <t>1.192</t>
  </si>
  <si>
    <t>1.1905</t>
  </si>
  <si>
    <t>1.218</t>
  </si>
  <si>
    <t>1.2405</t>
  </si>
  <si>
    <t>1.223</t>
  </si>
  <si>
    <t>1.229</t>
  </si>
  <si>
    <t>1.2155</t>
  </si>
  <si>
    <t>1.2355</t>
  </si>
  <si>
    <t>1.2565</t>
  </si>
  <si>
    <t>1.2625</t>
  </si>
  <si>
    <t>1.268</t>
  </si>
  <si>
    <t>1.256</t>
  </si>
  <si>
    <t>1.2535</t>
  </si>
  <si>
    <t>1.2665</t>
  </si>
  <si>
    <t>1.318</t>
  </si>
  <si>
    <t>1.3095</t>
  </si>
  <si>
    <t>1.327</t>
  </si>
  <si>
    <t>1.3045</t>
  </si>
  <si>
    <t>1.3085</t>
  </si>
  <si>
    <t>1.3185</t>
  </si>
  <si>
    <t>1.3295</t>
  </si>
  <si>
    <t>1.3245</t>
  </si>
  <si>
    <t>1.3195</t>
  </si>
  <si>
    <t>1.2975</t>
  </si>
  <si>
    <t>1.313</t>
  </si>
  <si>
    <t>1.2935</t>
  </si>
  <si>
    <t>1.2845</t>
  </si>
  <si>
    <t>1.2605</t>
  </si>
  <si>
    <t>1.2635</t>
  </si>
  <si>
    <t>1.276</t>
  </si>
  <si>
    <t>1.2705</t>
  </si>
  <si>
    <t>1.2695</t>
  </si>
  <si>
    <t>1.2755</t>
  </si>
  <si>
    <t>1.288</t>
  </si>
  <si>
    <t>1.2795</t>
  </si>
  <si>
    <t>1.2715</t>
  </si>
  <si>
    <t>1.2685</t>
  </si>
  <si>
    <t>1.255</t>
  </si>
  <si>
    <t>1.261</t>
  </si>
  <si>
    <t>1.27</t>
  </si>
  <si>
    <t>1.2725</t>
  </si>
  <si>
    <t>1.2585</t>
  </si>
  <si>
    <t>1.2545</t>
  </si>
  <si>
    <t>1.2515</t>
  </si>
  <si>
    <t>1.2445</t>
  </si>
  <si>
    <t>1.248</t>
  </si>
  <si>
    <t>1.252</t>
  </si>
  <si>
    <t>1.2415</t>
  </si>
  <si>
    <t>1.2305</t>
  </si>
  <si>
    <t>1.228</t>
  </si>
  <si>
    <t>1.2235</t>
  </si>
  <si>
    <t>1.2275</t>
  </si>
  <si>
    <t>1.2315</t>
  </si>
  <si>
    <t>1.238</t>
  </si>
  <si>
    <t>1.2465</t>
  </si>
  <si>
    <t>1.2655</t>
  </si>
  <si>
    <t>1.263</t>
  </si>
  <si>
    <t>1.2595</t>
  </si>
  <si>
    <t>1.262</t>
  </si>
  <si>
    <t>1.282</t>
  </si>
  <si>
    <t>1.281</t>
  </si>
  <si>
    <t>1.277</t>
  </si>
  <si>
    <t>1.298</t>
  </si>
  <si>
    <t>1.325</t>
  </si>
  <si>
    <t>1.3115</t>
  </si>
  <si>
    <t>1.328</t>
  </si>
  <si>
    <t>1.309</t>
  </si>
  <si>
    <t>1.306</t>
  </si>
  <si>
    <t>1.33</t>
  </si>
  <si>
    <t>1.317</t>
  </si>
  <si>
    <t>1.3235</t>
  </si>
  <si>
    <t>1.316</t>
  </si>
  <si>
    <t>1.305</t>
  </si>
  <si>
    <t>1.3265</t>
  </si>
  <si>
    <t>1.315</t>
  </si>
  <si>
    <t>1.3035</t>
  </si>
  <si>
    <t>1.3025</t>
  </si>
  <si>
    <t>1.296</t>
  </si>
  <si>
    <t>1.2915</t>
  </si>
  <si>
    <t>1.295</t>
  </si>
  <si>
    <t>1.259</t>
  </si>
  <si>
    <t>1.257</t>
  </si>
  <si>
    <t>1.2675</t>
  </si>
  <si>
    <t>1.265</t>
  </si>
  <si>
    <t>1.258</t>
  </si>
  <si>
    <t>1.275</t>
  </si>
  <si>
    <t>1.271</t>
  </si>
  <si>
    <t>1.267</t>
  </si>
  <si>
    <t>1.2615</t>
  </si>
  <si>
    <t>1.2325</t>
  </si>
  <si>
    <t>1.2335</t>
  </si>
  <si>
    <t>1.208</t>
  </si>
  <si>
    <t>1.2095</t>
  </si>
  <si>
    <t>1.206</t>
  </si>
  <si>
    <t>1.203</t>
  </si>
  <si>
    <t>1.191</t>
  </si>
  <si>
    <t>1.1965</t>
  </si>
  <si>
    <t>1.2135</t>
  </si>
  <si>
    <t>1.2175</t>
  </si>
  <si>
    <t>1.2145</t>
  </si>
  <si>
    <t>1.217</t>
  </si>
  <si>
    <t>1.2285</t>
  </si>
  <si>
    <t>1.236</t>
  </si>
  <si>
    <t>1.225</t>
  </si>
  <si>
    <t>1.23</t>
  </si>
  <si>
    <t>1.226</t>
  </si>
  <si>
    <t>1.2265</t>
  </si>
  <si>
    <t>1.2075</t>
  </si>
  <si>
    <t>1.201</t>
  </si>
  <si>
    <t>1.212</t>
  </si>
  <si>
    <t>1.21</t>
  </si>
  <si>
    <t>1.196</t>
  </si>
  <si>
    <t>1.2345</t>
  </si>
  <si>
    <t>1.3935</t>
  </si>
  <si>
    <t>1.355</t>
  </si>
  <si>
    <t>1.341</t>
  </si>
  <si>
    <t>1.3525</t>
  </si>
  <si>
    <t>1.3485</t>
  </si>
  <si>
    <t>1.3495</t>
  </si>
  <si>
    <t>1.334</t>
  </si>
  <si>
    <t>1.111</t>
  </si>
  <si>
    <t>1.113</t>
  </si>
  <si>
    <t>1.123</t>
  </si>
  <si>
    <t>1.1105</t>
  </si>
  <si>
    <t>1.1065</t>
  </si>
  <si>
    <t>1.1205</t>
  </si>
  <si>
    <t>1.3175</t>
  </si>
  <si>
    <t>1.3575</t>
  </si>
  <si>
    <t>1.329</t>
  </si>
  <si>
    <t>1.3435</t>
  </si>
  <si>
    <t>1.337</t>
  </si>
  <si>
    <t>1.2955</t>
  </si>
  <si>
    <t>1.216</t>
  </si>
  <si>
    <t>1.2985</t>
  </si>
  <si>
    <t>1.2765</t>
  </si>
  <si>
    <t>1.2455</t>
  </si>
  <si>
    <t>1.237</t>
  </si>
  <si>
    <t>1.2435</t>
  </si>
  <si>
    <t>1.2105</t>
  </si>
  <si>
    <t>1.2085</t>
  </si>
  <si>
    <t>1.207</t>
  </si>
  <si>
    <t>1.213</t>
  </si>
  <si>
    <t>1.2005</t>
  </si>
  <si>
    <t>1.2185</t>
  </si>
  <si>
    <t>1.247</t>
  </si>
  <si>
    <t>1.2365</t>
  </si>
  <si>
    <t>1.2495</t>
  </si>
  <si>
    <t>1.2735</t>
  </si>
  <si>
    <t>1.343</t>
  </si>
  <si>
    <t>1.335</t>
  </si>
  <si>
    <t>1.319</t>
  </si>
  <si>
    <t>1.3365</t>
  </si>
  <si>
    <t>1.3345</t>
  </si>
  <si>
    <t>1.32</t>
  </si>
  <si>
    <t>1.3225</t>
  </si>
  <si>
    <t>1.3145</t>
  </si>
  <si>
    <t>1.2945</t>
  </si>
  <si>
    <t>1.28</t>
  </si>
  <si>
    <t>1.278</t>
  </si>
  <si>
    <t>1.274</t>
  </si>
  <si>
    <t>1.2885</t>
  </si>
  <si>
    <t>1.2875</t>
  </si>
  <si>
    <t>1.272</t>
  </si>
  <si>
    <t>1.2775</t>
  </si>
  <si>
    <t>1.242</t>
  </si>
  <si>
    <t>1.2375</t>
  </si>
  <si>
    <t>1.233</t>
  </si>
  <si>
    <t>1.2485</t>
  </si>
  <si>
    <t>1.269</t>
  </si>
  <si>
    <t>1.29</t>
  </si>
  <si>
    <t>1.2825</t>
  </si>
  <si>
    <t>1.2865</t>
  </si>
  <si>
    <t>1.3275</t>
  </si>
  <si>
    <t>1.3305</t>
  </si>
  <si>
    <t>1.332</t>
  </si>
  <si>
    <t>1.352</t>
  </si>
  <si>
    <t>1.326</t>
  </si>
  <si>
    <t>1.322</t>
  </si>
  <si>
    <t>1.3335</t>
  </si>
  <si>
    <t>1.323</t>
  </si>
  <si>
    <t>1.3005</t>
  </si>
  <si>
    <t>1.301</t>
  </si>
  <si>
    <t>1.2995</t>
  </si>
  <si>
    <t>1.297</t>
  </si>
  <si>
    <t>1.244</t>
  </si>
  <si>
    <t>1.219</t>
  </si>
  <si>
    <t>1.2215</t>
  </si>
  <si>
    <t>1.222</t>
  </si>
  <si>
    <t>1.2245</t>
  </si>
  <si>
    <t>1.232</t>
  </si>
  <si>
    <t>1.215</t>
  </si>
  <si>
    <t>1.202</t>
  </si>
  <si>
    <t>1.214</t>
  </si>
  <si>
    <t>1.2205</t>
  </si>
  <si>
    <t>1.224</t>
  </si>
  <si>
    <t>1.24</t>
  </si>
  <si>
    <t>1.4125</t>
  </si>
  <si>
    <t>1.397</t>
  </si>
  <si>
    <t>1.373</t>
  </si>
  <si>
    <t>1.358</t>
  </si>
  <si>
    <t>1.3655</t>
  </si>
  <si>
    <t>1.3555</t>
  </si>
  <si>
    <t>1.3375</t>
  </si>
  <si>
    <t>1.1005</t>
  </si>
  <si>
    <t>1.104</t>
  </si>
  <si>
    <t>1.096</t>
  </si>
  <si>
    <t>1.1095</t>
  </si>
  <si>
    <t>1.108</t>
  </si>
  <si>
    <t>1.0865</t>
  </si>
  <si>
    <t>1.092</t>
  </si>
  <si>
    <t>1.102</t>
  </si>
  <si>
    <t>1.1145</t>
  </si>
  <si>
    <t>1.2745</t>
  </si>
  <si>
    <t>1.2785</t>
  </si>
  <si>
    <t>1.285</t>
  </si>
  <si>
    <t>1.1775</t>
  </si>
  <si>
    <t>1.1555</t>
  </si>
  <si>
    <t>1.1885</t>
  </si>
  <si>
    <t>1.1895</t>
  </si>
  <si>
    <t>1.1915</t>
  </si>
  <si>
    <t>1.1865</t>
  </si>
  <si>
    <t>1.197</t>
  </si>
  <si>
    <t>1.1955</t>
  </si>
  <si>
    <t>1.1975</t>
  </si>
  <si>
    <t>1.1855</t>
  </si>
  <si>
    <t>1.1835</t>
  </si>
  <si>
    <t>1.22</t>
  </si>
  <si>
    <t>1.227</t>
  </si>
  <si>
    <t>1.254</t>
  </si>
  <si>
    <t>1.2555</t>
  </si>
  <si>
    <t>1.2475</t>
  </si>
  <si>
    <t>1.243</t>
  </si>
  <si>
    <t>1.3015</t>
  </si>
  <si>
    <t>1.3205</t>
  </si>
  <si>
    <t>1.251</t>
  </si>
  <si>
    <t>1.2505</t>
  </si>
  <si>
    <t>1.2525</t>
  </si>
  <si>
    <t>1.2575</t>
  </si>
  <si>
    <t>1.266</t>
  </si>
  <si>
    <t>1.3105</t>
  </si>
  <si>
    <t>1.3165</t>
  </si>
  <si>
    <t>1.2965</t>
  </si>
  <si>
    <t>1.2895</t>
  </si>
  <si>
    <t>1.294</t>
  </si>
  <si>
    <t>1.2905</t>
  </si>
  <si>
    <t>1.293</t>
  </si>
  <si>
    <t>1.264</t>
  </si>
  <si>
    <t>1.26</t>
  </si>
  <si>
    <t>1.234</t>
  </si>
  <si>
    <t>1.171</t>
  </si>
  <si>
    <t>1.188</t>
  </si>
  <si>
    <t>1.211</t>
  </si>
  <si>
    <t>1.2255</t>
  </si>
  <si>
    <t>1.1985</t>
  </si>
  <si>
    <t>1.1935</t>
  </si>
  <si>
    <t>1.3355</t>
  </si>
  <si>
    <t>1.345</t>
  </si>
  <si>
    <t>1.3315</t>
  </si>
  <si>
    <t>1.3255</t>
  </si>
  <si>
    <t>32622.92</t>
  </si>
  <si>
    <t>50103.35</t>
  </si>
  <si>
    <t>523190.48</t>
  </si>
  <si>
    <t>178920.64</t>
  </si>
  <si>
    <t>67734.86</t>
  </si>
  <si>
    <t>32690.01</t>
  </si>
  <si>
    <t>23620.34</t>
  </si>
  <si>
    <t>349970.81</t>
  </si>
  <si>
    <t>180971.06</t>
  </si>
  <si>
    <t>28147.64</t>
  </si>
  <si>
    <t>14841.03</t>
  </si>
  <si>
    <t>84595.8</t>
  </si>
  <si>
    <t>7357928.79</t>
  </si>
  <si>
    <t>8839583.79</t>
  </si>
  <si>
    <t>4912769.66</t>
  </si>
  <si>
    <t>3913921.61</t>
  </si>
  <si>
    <t>4011477.54</t>
  </si>
  <si>
    <t>11198938.12</t>
  </si>
  <si>
    <t>5509438.01</t>
  </si>
  <si>
    <t>3063639.17</t>
  </si>
  <si>
    <t>2859287.07</t>
  </si>
  <si>
    <t>4000767.25</t>
  </si>
  <si>
    <t>4936013.74</t>
  </si>
  <si>
    <t>3304797.54</t>
  </si>
  <si>
    <t>1739923.76</t>
  </si>
  <si>
    <t>1667182.44</t>
  </si>
  <si>
    <t>2162316.93</t>
  </si>
  <si>
    <t>1429583.32</t>
  </si>
  <si>
    <t>1519491.54</t>
  </si>
  <si>
    <t>767451.32</t>
  </si>
  <si>
    <t>774962.55</t>
  </si>
  <si>
    <t>444228.13</t>
  </si>
  <si>
    <t>284917.25</t>
  </si>
  <si>
    <t>543770.92</t>
  </si>
  <si>
    <t>685693.7</t>
  </si>
  <si>
    <t>547597.19</t>
  </si>
  <si>
    <t>850109</t>
  </si>
  <si>
    <t>1728922.64</t>
  </si>
  <si>
    <t>694065.37</t>
  </si>
  <si>
    <t>556849.81</t>
  </si>
  <si>
    <t>1206190.95</t>
  </si>
  <si>
    <t>667836.51</t>
  </si>
  <si>
    <t>973705.72</t>
  </si>
  <si>
    <t>2606586.74</t>
  </si>
  <si>
    <t>1190743.02</t>
  </si>
  <si>
    <t>669694.92</t>
  </si>
  <si>
    <t>1132625.09</t>
  </si>
  <si>
    <t>809136.29</t>
  </si>
  <si>
    <t>1148540.68</t>
  </si>
  <si>
    <t>983114.07</t>
  </si>
  <si>
    <t>1679866.76</t>
  </si>
  <si>
    <t>4755010.21</t>
  </si>
  <si>
    <t>1259979.9</t>
  </si>
  <si>
    <t>1581110.54</t>
  </si>
  <si>
    <t>564653.39</t>
  </si>
  <si>
    <t>548789.1</t>
  </si>
  <si>
    <t>695340.93</t>
  </si>
  <si>
    <t>569483.26</t>
  </si>
  <si>
    <t>392969.02</t>
  </si>
  <si>
    <t>610008.7</t>
  </si>
  <si>
    <t>2194711.9</t>
  </si>
  <si>
    <t>1151020.27</t>
  </si>
  <si>
    <t>783059.35</t>
  </si>
  <si>
    <t>308487.46</t>
  </si>
  <si>
    <t>1087741.27</t>
  </si>
  <si>
    <t>877079.51</t>
  </si>
  <si>
    <t>945254.7</t>
  </si>
  <si>
    <t>464849.24</t>
  </si>
  <si>
    <t>537959.63</t>
  </si>
  <si>
    <t>366847.54</t>
  </si>
  <si>
    <t>357651.32</t>
  </si>
  <si>
    <t>334391.96</t>
  </si>
  <si>
    <t>340278.48</t>
  </si>
  <si>
    <t>662853.66</t>
  </si>
  <si>
    <t>746660.11</t>
  </si>
  <si>
    <t>737374.9</t>
  </si>
  <si>
    <t>336798.23</t>
  </si>
  <si>
    <t>192049.71</t>
  </si>
  <si>
    <t>227838.07</t>
  </si>
  <si>
    <t>126315.86</t>
  </si>
  <si>
    <t>137125.9</t>
  </si>
  <si>
    <t>148821.49</t>
  </si>
  <si>
    <t>130767.93</t>
  </si>
  <si>
    <t>512753.02</t>
  </si>
  <si>
    <t>324919.31</t>
  </si>
  <si>
    <t>192259.35</t>
  </si>
  <si>
    <t>574840.55</t>
  </si>
  <si>
    <t>163241.96</t>
  </si>
  <si>
    <t>321364.2</t>
  </si>
  <si>
    <t>325231.24</t>
  </si>
  <si>
    <t>620035.82</t>
  </si>
  <si>
    <t>130531.34</t>
  </si>
  <si>
    <t>224015.02</t>
  </si>
  <si>
    <t>165060.84</t>
  </si>
  <si>
    <t>106488.67</t>
  </si>
  <si>
    <t>138430.75</t>
  </si>
  <si>
    <t>256112.47</t>
  </si>
  <si>
    <t>198353.13</t>
  </si>
  <si>
    <t>390372.68</t>
  </si>
  <si>
    <t>170172.06</t>
  </si>
  <si>
    <t>172539.45</t>
  </si>
  <si>
    <t>184124.11</t>
  </si>
  <si>
    <t>467100.59</t>
  </si>
  <si>
    <t>205316.29</t>
  </si>
  <si>
    <t>97177.6</t>
  </si>
  <si>
    <t>105200.73</t>
  </si>
  <si>
    <t>193439.2</t>
  </si>
  <si>
    <t>500064.91</t>
  </si>
  <si>
    <t>306335.81</t>
  </si>
  <si>
    <t>308256.72</t>
  </si>
  <si>
    <t>362829.55</t>
  </si>
  <si>
    <t>389189.34</t>
  </si>
  <si>
    <t>418753.93</t>
  </si>
  <si>
    <t>633863.09</t>
  </si>
  <si>
    <t>301505.13</t>
  </si>
  <si>
    <t>263293.33</t>
  </si>
  <si>
    <t>288388.06</t>
  </si>
  <si>
    <t>194870.2</t>
  </si>
  <si>
    <t>327272.01</t>
  </si>
  <si>
    <t>169430.61</t>
  </si>
  <si>
    <t>142291.93</t>
  </si>
  <si>
    <t>127377.25</t>
  </si>
  <si>
    <t>207560.88</t>
  </si>
  <si>
    <t>143464.11</t>
  </si>
  <si>
    <t>196507.11</t>
  </si>
  <si>
    <t>159521.31</t>
  </si>
  <si>
    <t>102036.99</t>
  </si>
  <si>
    <t>82666.09</t>
  </si>
  <si>
    <t>49760.58</t>
  </si>
  <si>
    <t>35720.18</t>
  </si>
  <si>
    <t>30099.25</t>
  </si>
  <si>
    <t>80253.01</t>
  </si>
  <si>
    <t>661650.32</t>
  </si>
  <si>
    <t>583609.25</t>
  </si>
  <si>
    <t>324094.94</t>
  </si>
  <si>
    <t>263213.54</t>
  </si>
  <si>
    <t>138557.88</t>
  </si>
  <si>
    <t>66443.28</t>
  </si>
  <si>
    <t>67184.01</t>
  </si>
  <si>
    <t>181074.03</t>
  </si>
  <si>
    <t>129744.8</t>
  </si>
  <si>
    <t>147845.98</t>
  </si>
  <si>
    <t>58601.76</t>
  </si>
  <si>
    <t>100815.41</t>
  </si>
  <si>
    <t>69106.45</t>
  </si>
  <si>
    <t>129305.98</t>
  </si>
  <si>
    <t>72912.76</t>
  </si>
  <si>
    <t>95669.56</t>
  </si>
  <si>
    <t>472904.33</t>
  </si>
  <si>
    <t>161078.57</t>
  </si>
  <si>
    <t>78710.84</t>
  </si>
  <si>
    <t>31936.61</t>
  </si>
  <si>
    <t>1527306.06</t>
  </si>
  <si>
    <t>207533.42</t>
  </si>
  <si>
    <t>124232.95</t>
  </si>
  <si>
    <t>172414.88</t>
  </si>
  <si>
    <t>396478.88</t>
  </si>
  <si>
    <t>151666.99</t>
  </si>
  <si>
    <t>329046.08</t>
  </si>
  <si>
    <t>83752.78</t>
  </si>
  <si>
    <t>77490.01</t>
  </si>
  <si>
    <t>89267.75</t>
  </si>
  <si>
    <t>144582.35</t>
  </si>
  <si>
    <t>117575.96</t>
  </si>
  <si>
    <t>75640.68</t>
  </si>
  <si>
    <t>161748.46</t>
  </si>
  <si>
    <t>134591.94</t>
  </si>
  <si>
    <t>144082.57</t>
  </si>
  <si>
    <t>132041.98</t>
  </si>
  <si>
    <t>289139.28</t>
  </si>
  <si>
    <t>149155.92</t>
  </si>
  <si>
    <t>50438.92</t>
  </si>
  <si>
    <t>181479.44</t>
  </si>
  <si>
    <t>446366.12</t>
  </si>
  <si>
    <t>326003.95</t>
  </si>
  <si>
    <t>217485.48</t>
  </si>
  <si>
    <t>68865.18</t>
  </si>
  <si>
    <t>85129.35</t>
  </si>
  <si>
    <t>80205.46</t>
  </si>
  <si>
    <t>89847.63</t>
  </si>
  <si>
    <t>160016</t>
  </si>
  <si>
    <t>118407.12</t>
  </si>
  <si>
    <t>124606.15</t>
  </si>
  <si>
    <t>139120.37</t>
  </si>
  <si>
    <t>157932.17</t>
  </si>
  <si>
    <t>137042.28</t>
  </si>
  <si>
    <t>129959.49</t>
  </si>
  <si>
    <t>131626.14</t>
  </si>
  <si>
    <t>177989.04</t>
  </si>
  <si>
    <t>205903.39</t>
  </si>
  <si>
    <t>97149.1</t>
  </si>
  <si>
    <t>508918.89</t>
  </si>
  <si>
    <t>9573103.31</t>
  </si>
  <si>
    <t>5492697.4</t>
  </si>
  <si>
    <t>3095179.1</t>
  </si>
  <si>
    <t>1258440.33</t>
  </si>
  <si>
    <t>1210456.7</t>
  </si>
  <si>
    <t>523116.1</t>
  </si>
  <si>
    <t>854042.39</t>
  </si>
  <si>
    <t>203898.23</t>
  </si>
  <si>
    <t>36000.012745</t>
  </si>
  <si>
    <t>55507.47237</t>
  </si>
  <si>
    <t>577128.77236</t>
  </si>
  <si>
    <t>199353.313715</t>
  </si>
  <si>
    <t>75493.437945</t>
  </si>
  <si>
    <t>36342.974315</t>
  </si>
  <si>
    <t>26238.9501</t>
  </si>
  <si>
    <t>383844.28536</t>
  </si>
  <si>
    <t>199153.62479</t>
  </si>
  <si>
    <t>31170.01818</t>
  </si>
  <si>
    <t>16432.30942</t>
  </si>
  <si>
    <t>94268.947115</t>
  </si>
  <si>
    <t>9260026.65705</t>
  </si>
  <si>
    <t>11612973.54742</t>
  </si>
  <si>
    <t>6410559.42098</t>
  </si>
  <si>
    <t>5161265.0903</t>
  </si>
  <si>
    <t>5272883.52622</t>
  </si>
  <si>
    <t>13779837.884045</t>
  </si>
  <si>
    <t>6521658.59621</t>
  </si>
  <si>
    <t>3685305.2721</t>
  </si>
  <si>
    <t>3462789.49922</t>
  </si>
  <si>
    <t>4956833.14746</t>
  </si>
  <si>
    <t>6274942.738455</t>
  </si>
  <si>
    <t>4094890.17109</t>
  </si>
  <si>
    <t>2139735.630865</t>
  </si>
  <si>
    <t>2032203.188115</t>
  </si>
  <si>
    <t>2631536.852445</t>
  </si>
  <si>
    <t>1713812.744575</t>
  </si>
  <si>
    <t>1840313.874325</t>
  </si>
  <si>
    <t>920515.155265</t>
  </si>
  <si>
    <t>934548.37152</t>
  </si>
  <si>
    <t>532289.018785</t>
  </si>
  <si>
    <t>341782.537355</t>
  </si>
  <si>
    <t>657094.338725</t>
  </si>
  <si>
    <t>821491.798555</t>
  </si>
  <si>
    <t>652516.88335</t>
  </si>
  <si>
    <t>1021234.08362</t>
  </si>
  <si>
    <t>2129781.27972</t>
  </si>
  <si>
    <t>855337.54438</t>
  </si>
  <si>
    <t>685070.056145</t>
  </si>
  <si>
    <t>1491311.569075</t>
  </si>
  <si>
    <t>816005.05393</t>
  </si>
  <si>
    <t>1189069.871915</t>
  </si>
  <si>
    <t>3244264.59647</t>
  </si>
  <si>
    <t>1482057.73782</t>
  </si>
  <si>
    <t>844467.616385</t>
  </si>
  <si>
    <t>1431190.450665</t>
  </si>
  <si>
    <t>1023001.97715</t>
  </si>
  <si>
    <t>1443813.489665</t>
  </si>
  <si>
    <t>1232077.949725</t>
  </si>
  <si>
    <t>2171584.45965</t>
  </si>
  <si>
    <t>6271754.206335</t>
  </si>
  <si>
    <t>1661687.247645</t>
  </si>
  <si>
    <t>2082081.64022</t>
  </si>
  <si>
    <t>741019.31969</t>
  </si>
  <si>
    <t>722300.846425</t>
  </si>
  <si>
    <t>923795.307065</t>
  </si>
  <si>
    <t>757295.56758</t>
  </si>
  <si>
    <t>520840.52803</t>
  </si>
  <si>
    <t>797756.534905</t>
  </si>
  <si>
    <t>2825681.119555</t>
  </si>
  <si>
    <t>1501831.21803</t>
  </si>
  <si>
    <t>1012898.492555</t>
  </si>
  <si>
    <t>396975.801495</t>
  </si>
  <si>
    <t>1376800.531615</t>
  </si>
  <si>
    <t>1105161.997105</t>
  </si>
  <si>
    <t>1203603.36524</t>
  </si>
  <si>
    <t>592252.56729</t>
  </si>
  <si>
    <t>678810.480855</t>
  </si>
  <si>
    <t>465538.18273</t>
  </si>
  <si>
    <t>456639.25215</t>
  </si>
  <si>
    <t>427416.50338</t>
  </si>
  <si>
    <t>436660.731215</t>
  </si>
  <si>
    <t>845756.08002</t>
  </si>
  <si>
    <t>944770.40966</t>
  </si>
  <si>
    <t>930256.11646</t>
  </si>
  <si>
    <t>423367.67495</t>
  </si>
  <si>
    <t>243249.51522</t>
  </si>
  <si>
    <t>289633.38088</t>
  </si>
  <si>
    <t>160290.66146</t>
  </si>
  <si>
    <t>173540.873145</t>
  </si>
  <si>
    <t>187237.00198</t>
  </si>
  <si>
    <t>164371.47721</t>
  </si>
  <si>
    <t>638599.327765</t>
  </si>
  <si>
    <t>406211.1265</t>
  </si>
  <si>
    <t>239806.51673</t>
  </si>
  <si>
    <t>727299.113165</t>
  </si>
  <si>
    <t>204864.413045</t>
  </si>
  <si>
    <t>398273.65062</t>
  </si>
  <si>
    <t>400884.372795</t>
  </si>
  <si>
    <t>757914.01762</t>
  </si>
  <si>
    <t>159830.58299</t>
  </si>
  <si>
    <t>275335.995375</t>
  </si>
  <si>
    <t>203283.23247</t>
  </si>
  <si>
    <t>130922.922625</t>
  </si>
  <si>
    <t>170115.40515</t>
  </si>
  <si>
    <t>317392.362015</t>
  </si>
  <si>
    <t>246526.83693</t>
  </si>
  <si>
    <t>492646.824555</t>
  </si>
  <si>
    <t>215208.55575</t>
  </si>
  <si>
    <t>217834.224265</t>
  </si>
  <si>
    <t>232812.189115</t>
  </si>
  <si>
    <t>597719.84621</t>
  </si>
  <si>
    <t>261976.306875</t>
  </si>
  <si>
    <t>124534.29559</t>
  </si>
  <si>
    <t>134808.61591</t>
  </si>
  <si>
    <t>249582.895055</t>
  </si>
  <si>
    <t>656228.244025</t>
  </si>
  <si>
    <t>404230.479785</t>
  </si>
  <si>
    <t>408478.68408</t>
  </si>
  <si>
    <t>477756.612795</t>
  </si>
  <si>
    <t>512692.78574</t>
  </si>
  <si>
    <t>551516.378205</t>
  </si>
  <si>
    <t>846095.407395</t>
  </si>
  <si>
    <t>399249.469195</t>
  </si>
  <si>
    <t>348742.87527</t>
  </si>
  <si>
    <t>380124.55266</t>
  </si>
  <si>
    <t>255978.250955</t>
  </si>
  <si>
    <t>431949.18203</t>
  </si>
  <si>
    <t>223866.660505</t>
  </si>
  <si>
    <t>187727.39318</t>
  </si>
  <si>
    <t>167478.151875</t>
  </si>
  <si>
    <t>270904.24057</t>
  </si>
  <si>
    <t>186834.67235</t>
  </si>
  <si>
    <t>254345.94215</t>
  </si>
  <si>
    <t>207558.081145</t>
  </si>
  <si>
    <t>132331.295975</t>
  </si>
  <si>
    <t>107170.15492</t>
  </si>
  <si>
    <t>64457.26809</t>
  </si>
  <si>
    <t>46179.69274</t>
  </si>
  <si>
    <t>38917.02886</t>
  </si>
  <si>
    <t>104132.40344</t>
  </si>
  <si>
    <t>841610.684575</t>
  </si>
  <si>
    <t>731585.901855</t>
  </si>
  <si>
    <t>406970.27146</t>
  </si>
  <si>
    <t>332117.29179</t>
  </si>
  <si>
    <t>175000.84201</t>
  </si>
  <si>
    <t>84152.15794</t>
  </si>
  <si>
    <t>84966.071695</t>
  </si>
  <si>
    <t>227825.062375</t>
  </si>
  <si>
    <t>164358.994565</t>
  </si>
  <si>
    <t>188118.27663</t>
  </si>
  <si>
    <t>74587.24838</t>
  </si>
  <si>
    <t>128009.14775</t>
  </si>
  <si>
    <t>87567.067035</t>
  </si>
  <si>
    <t>163418.36726</t>
  </si>
  <si>
    <t>91935.25123</t>
  </si>
  <si>
    <t>120556.25377</t>
  </si>
  <si>
    <t>588551.8209</t>
  </si>
  <si>
    <t>199141.472995</t>
  </si>
  <si>
    <t>96975.42928</t>
  </si>
  <si>
    <t>39446.031415</t>
  </si>
  <si>
    <t>1833930.204025</t>
  </si>
  <si>
    <t>251262.14119</t>
  </si>
  <si>
    <t>149929.22619</t>
  </si>
  <si>
    <t>207459.41205</t>
  </si>
  <si>
    <t>474326.144655</t>
  </si>
  <si>
    <t>181126.440485</t>
  </si>
  <si>
    <t>398165.505765</t>
  </si>
  <si>
    <t>101630.766525</t>
  </si>
  <si>
    <t>94340.79785</t>
  </si>
  <si>
    <t>109450.27957</t>
  </si>
  <si>
    <t>176055.256005</t>
  </si>
  <si>
    <t>143208.265855</t>
  </si>
  <si>
    <t>91859.670535</t>
  </si>
  <si>
    <t>198082.906555</t>
  </si>
  <si>
    <t>165439.95618</t>
  </si>
  <si>
    <t>177551.10603</t>
  </si>
  <si>
    <t>162497.5824</t>
  </si>
  <si>
    <t>355062.81342</t>
  </si>
  <si>
    <t>182522.79637</t>
  </si>
  <si>
    <t>61952.00815</t>
  </si>
  <si>
    <t>221884.88301</t>
  </si>
  <si>
    <t>541435.88369</t>
  </si>
  <si>
    <t>392927.518025</t>
  </si>
  <si>
    <t>261931.63298</t>
  </si>
  <si>
    <t>83126.31841</t>
  </si>
  <si>
    <t>102739.605405</t>
  </si>
  <si>
    <t>97309.147065</t>
  </si>
  <si>
    <t>108174.139455</t>
  </si>
  <si>
    <t>191651.897405</t>
  </si>
  <si>
    <t>141915.525615</t>
  </si>
  <si>
    <t>150697.123065</t>
  </si>
  <si>
    <t>168610.270325</t>
  </si>
  <si>
    <t>191131.01748</t>
  </si>
  <si>
    <t>165856.841445</t>
  </si>
  <si>
    <t>157435.57186</t>
  </si>
  <si>
    <t>160099.69574</t>
  </si>
  <si>
    <t>216812.53163</t>
  </si>
  <si>
    <t>252280.98361</t>
  </si>
  <si>
    <t>118652.59589</t>
  </si>
  <si>
    <t>626261.178005</t>
  </si>
  <si>
    <t>12867263.47989</t>
  </si>
  <si>
    <t>7458954.81788</t>
  </si>
  <si>
    <t>4189026.989485</t>
  </si>
  <si>
    <t>1695754.46902</t>
  </si>
  <si>
    <t>1637965.831145</t>
  </si>
  <si>
    <t>706621.814925</t>
  </si>
  <si>
    <t>1144906.733275</t>
  </si>
  <si>
    <t>271434.57322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</si>
</sst>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-1.7350000000000002E-5</c:v>
                </c:pt>
                <c:pt idx="13">
                  <c:v>-2.3541999999999999E-4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-2.4149999999999999E-4</c:v>
                </c:pt>
                <c:pt idx="18">
                  <c:v>-2.073E-4</c:v>
                </c:pt>
                <c:pt idx="19">
                  <c:v>-6.7930000000000009E-5</c:v>
                </c:pt>
                <c:pt idx="20">
                  <c:v>-3.4485000000000001E-4</c:v>
                </c:pt>
                <c:pt idx="21">
                  <c:v>-1.8686000000000001E-4</c:v>
                </c:pt>
                <c:pt idx="22">
                  <c:v>-3.3319999999999999E-5</c:v>
                </c:pt>
                <c:pt idx="23">
                  <c:v>0</c:v>
                </c:pt>
                <c:pt idx="24">
                  <c:v>0</c:v>
                </c:pt>
                <c:pt idx="25">
                  <c:v>-4.8920000000000013E-5</c:v>
                </c:pt>
                <c:pt idx="26">
                  <c:v>-9.0020000000000009E-5</c:v>
                </c:pt>
                <c:pt idx="27">
                  <c:v>-3.1400999999999998E-4</c:v>
                </c:pt>
                <c:pt idx="28">
                  <c:v>0</c:v>
                </c:pt>
                <c:pt idx="29">
                  <c:v>0</c:v>
                </c:pt>
                <c:pt idx="30">
                  <c:v>-4.6300000000000014E-6</c:v>
                </c:pt>
                <c:pt idx="31">
                  <c:v>0</c:v>
                </c:pt>
                <c:pt idx="32">
                  <c:v>-2.236000000000001E-5</c:v>
                </c:pt>
                <c:pt idx="33">
                  <c:v>-3.8949999999999998E-5</c:v>
                </c:pt>
                <c:pt idx="34">
                  <c:v>-1.1993999999999999E-4</c:v>
                </c:pt>
                <c:pt idx="35">
                  <c:v>-3.0111E-4</c:v>
                </c:pt>
                <c:pt idx="36">
                  <c:v>-1.2813000000000001E-4</c:v>
                </c:pt>
                <c:pt idx="37">
                  <c:v>-1.1608E-4</c:v>
                </c:pt>
                <c:pt idx="38">
                  <c:v>-2.6622000000000001E-4</c:v>
                </c:pt>
                <c:pt idx="39">
                  <c:v>-1.5898999999999999E-4</c:v>
                </c:pt>
                <c:pt idx="40">
                  <c:v>-1.618E-4</c:v>
                </c:pt>
                <c:pt idx="41">
                  <c:v>-4.0818000000000001E-4</c:v>
                </c:pt>
                <c:pt idx="42">
                  <c:v>-2.8380000000000001E-4</c:v>
                </c:pt>
                <c:pt idx="43">
                  <c:v>-3.2925000000000001E-4</c:v>
                </c:pt>
                <c:pt idx="44">
                  <c:v>-1.1301E-4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-7.1600000000000006E-5</c:v>
                </c:pt>
                <c:pt idx="56">
                  <c:v>-1.4731999999999999E-4</c:v>
                </c:pt>
                <c:pt idx="57">
                  <c:v>-1.2709E-4</c:v>
                </c:pt>
                <c:pt idx="58">
                  <c:v>0</c:v>
                </c:pt>
                <c:pt idx="59">
                  <c:v>-1.1957E-4</c:v>
                </c:pt>
                <c:pt idx="60">
                  <c:v>-9.9000000000000102E-6</c:v>
                </c:pt>
                <c:pt idx="61">
                  <c:v>0</c:v>
                </c:pt>
                <c:pt idx="62">
                  <c:v>0</c:v>
                </c:pt>
                <c:pt idx="63">
                  <c:v>-5.0700000000000013E-5</c:v>
                </c:pt>
                <c:pt idx="64">
                  <c:v>0</c:v>
                </c:pt>
                <c:pt idx="65">
                  <c:v>-2.5023999999999999E-4</c:v>
                </c:pt>
                <c:pt idx="66">
                  <c:v>0</c:v>
                </c:pt>
                <c:pt idx="67">
                  <c:v>-1.1977E-4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-1.9060000000000011E-5</c:v>
                </c:pt>
                <c:pt idx="74">
                  <c:v>-1.1977999999999999E-4</c:v>
                </c:pt>
                <c:pt idx="75">
                  <c:v>-2.815000000000001E-5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-4.4686999999999998E-4</c:v>
                </c:pt>
                <c:pt idx="102">
                  <c:v>-8.119E-5</c:v>
                </c:pt>
                <c:pt idx="103">
                  <c:v>-4.5178999999999998E-4</c:v>
                </c:pt>
                <c:pt idx="104">
                  <c:v>-2.6486000000000001E-4</c:v>
                </c:pt>
                <c:pt idx="105">
                  <c:v>-1.5275E-4</c:v>
                </c:pt>
                <c:pt idx="106">
                  <c:v>0</c:v>
                </c:pt>
                <c:pt idx="107">
                  <c:v>0</c:v>
                </c:pt>
                <c:pt idx="108">
                  <c:v>-6.1450000000000003E-5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-7.648E-5</c:v>
                </c:pt>
                <c:pt idx="113">
                  <c:v>-2.6708999999999999E-4</c:v>
                </c:pt>
                <c:pt idx="114">
                  <c:v>0</c:v>
                </c:pt>
                <c:pt idx="115">
                  <c:v>-2.5545E-4</c:v>
                </c:pt>
                <c:pt idx="116">
                  <c:v>0</c:v>
                </c:pt>
                <c:pt idx="117">
                  <c:v>0</c:v>
                </c:pt>
                <c:pt idx="118">
                  <c:v>-1.8625E-4</c:v>
                </c:pt>
                <c:pt idx="119">
                  <c:v>-1.6191999999999999E-4</c:v>
                </c:pt>
                <c:pt idx="120">
                  <c:v>0</c:v>
                </c:pt>
                <c:pt idx="121">
                  <c:v>-4.3180000000000003E-5</c:v>
                </c:pt>
                <c:pt idx="122">
                  <c:v>-1.645000000000001E-5</c:v>
                </c:pt>
                <c:pt idx="123">
                  <c:v>-2.0024999999999999E-4</c:v>
                </c:pt>
                <c:pt idx="124">
                  <c:v>-1.7699999999999999E-4</c:v>
                </c:pt>
                <c:pt idx="125">
                  <c:v>-1.5048000000000001E-4</c:v>
                </c:pt>
                <c:pt idx="126">
                  <c:v>0</c:v>
                </c:pt>
                <c:pt idx="127">
                  <c:v>-9.1410000000000007E-5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-3.9848999999999999E-4</c:v>
                </c:pt>
                <c:pt idx="132">
                  <c:v>-1.5894999999999999E-4</c:v>
                </c:pt>
                <c:pt idx="133">
                  <c:v>-6.4332000000000007E-4</c:v>
                </c:pt>
                <c:pt idx="134">
                  <c:v>-8.0901000000000009E-4</c:v>
                </c:pt>
                <c:pt idx="135">
                  <c:v>-5.4120000000000004E-4</c:v>
                </c:pt>
                <c:pt idx="136">
                  <c:v>-2.3701000000000001E-4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-4.2339999999999998E-5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-1.0619E-4</c:v>
                </c:pt>
                <c:pt idx="150">
                  <c:v>0</c:v>
                </c:pt>
                <c:pt idx="151">
                  <c:v>-2.6489999999999999E-4</c:v>
                </c:pt>
                <c:pt idx="152">
                  <c:v>0</c:v>
                </c:pt>
                <c:pt idx="153">
                  <c:v>-1.2502999999999999E-4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-6.4730000000000012E-5</c:v>
                </c:pt>
                <c:pt idx="159">
                  <c:v>-1.2006E-4</c:v>
                </c:pt>
                <c:pt idx="160">
                  <c:v>-8.1100000000000006E-5</c:v>
                </c:pt>
                <c:pt idx="161">
                  <c:v>0</c:v>
                </c:pt>
                <c:pt idx="162">
                  <c:v>-3.9770000000000007E-5</c:v>
                </c:pt>
                <c:pt idx="163">
                  <c:v>0</c:v>
                </c:pt>
                <c:pt idx="164">
                  <c:v>-1.7416E-4</c:v>
                </c:pt>
                <c:pt idx="165">
                  <c:v>-1.8942000000000001E-4</c:v>
                </c:pt>
                <c:pt idx="166">
                  <c:v>-6.2670000000000008E-5</c:v>
                </c:pt>
                <c:pt idx="167">
                  <c:v>-1.7327999999999999E-4</c:v>
                </c:pt>
                <c:pt idx="168">
                  <c:v>0</c:v>
                </c:pt>
                <c:pt idx="169">
                  <c:v>0</c:v>
                </c:pt>
                <c:pt idx="170">
                  <c:v>-5.9400000000000007E-6</c:v>
                </c:pt>
                <c:pt idx="171">
                  <c:v>-1.378000000000001E-5</c:v>
                </c:pt>
                <c:pt idx="172">
                  <c:v>-1.6202E-4</c:v>
                </c:pt>
                <c:pt idx="173">
                  <c:v>-1.5622999999999999E-4</c:v>
                </c:pt>
                <c:pt idx="174">
                  <c:v>-2.5186000000000002E-4</c:v>
                </c:pt>
                <c:pt idx="175">
                  <c:v>-8.994000000000001E-5</c:v>
                </c:pt>
                <c:pt idx="176">
                  <c:v>-1.1266E-4</c:v>
                </c:pt>
                <c:pt idx="177">
                  <c:v>-7.6E-3</c:v>
                </c:pt>
                <c:pt idx="178">
                  <c:v>-2.5935300000000001E-3</c:v>
                </c:pt>
                <c:pt idx="179">
                  <c:v>-7.2036000000000008E-4</c:v>
                </c:pt>
                <c:pt idx="180">
                  <c:v>-6.8783000000000006E-4</c:v>
                </c:pt>
                <c:pt idx="181">
                  <c:v>-4.9620999999999997E-4</c:v>
                </c:pt>
                <c:pt idx="182">
                  <c:v>-2.4211E-4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-3.100000000000008E-6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-5.3399999999999997E-6</c:v>
                </c:pt>
                <c:pt idx="193">
                  <c:v>0</c:v>
                </c:pt>
                <c:pt idx="194">
                  <c:v>0</c:v>
                </c:pt>
                <c:pt idx="195">
                  <c:v>-8.3709999999999996E-5</c:v>
                </c:pt>
                <c:pt idx="196">
                  <c:v>-2.3780000000000009E-5</c:v>
                </c:pt>
                <c:pt idx="197">
                  <c:v>-3.0014000000000001E-4</c:v>
                </c:pt>
                <c:pt idx="198">
                  <c:v>0</c:v>
                </c:pt>
                <c:pt idx="199">
                  <c:v>-4.4195999999999998E-4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C-4297-8614-C2F2CF0D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332480"/>
        <c:axId val="445343640"/>
      </c:lineChart>
      <c:catAx>
        <c:axId val="44533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45343640"/>
        <c:crosses val="autoZero"/>
        <c:auto val="1"/>
        <c:lblAlgn val="ctr"/>
        <c:lblOffset val="100"/>
        <c:noMultiLvlLbl val="0"/>
      </c:catAx>
      <c:valAx>
        <c:axId val="44534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4533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B68DEA-0B49-71D2-BBA2-B741EE853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P8" sqref="P8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45180.5</v>
      </c>
      <c r="B2">
        <v>987166</v>
      </c>
      <c r="C2">
        <v>1.105</v>
      </c>
    </row>
    <row r="3" spans="1:3" x14ac:dyDescent="0.3">
      <c r="A3" s="2">
        <v>45180.541666666657</v>
      </c>
      <c r="B3">
        <v>970499</v>
      </c>
      <c r="C3">
        <v>1.105</v>
      </c>
    </row>
    <row r="4" spans="1:3" x14ac:dyDescent="0.3">
      <c r="A4" s="2">
        <v>45180.583333333343</v>
      </c>
      <c r="B4">
        <v>960834</v>
      </c>
      <c r="C4">
        <v>1.1085</v>
      </c>
    </row>
    <row r="5" spans="1:3" x14ac:dyDescent="0.3">
      <c r="A5" s="2">
        <v>45180.625</v>
      </c>
      <c r="B5">
        <v>929305</v>
      </c>
      <c r="C5">
        <v>1.1220000000000001</v>
      </c>
    </row>
    <row r="6" spans="1:3" x14ac:dyDescent="0.3">
      <c r="A6" s="2">
        <v>45180.666666666657</v>
      </c>
      <c r="B6">
        <v>902231</v>
      </c>
      <c r="C6">
        <v>1.1120000000000001</v>
      </c>
    </row>
    <row r="7" spans="1:3" x14ac:dyDescent="0.3">
      <c r="A7" s="2">
        <v>45180.708333333343</v>
      </c>
      <c r="B7">
        <v>916774</v>
      </c>
      <c r="C7">
        <v>1.1180000000000001</v>
      </c>
    </row>
    <row r="8" spans="1:3" x14ac:dyDescent="0.3">
      <c r="A8" s="2">
        <v>45180.75</v>
      </c>
      <c r="B8">
        <v>906988</v>
      </c>
      <c r="C8">
        <v>1.1060000000000001</v>
      </c>
    </row>
    <row r="9" spans="1:3" x14ac:dyDescent="0.3">
      <c r="A9" s="2">
        <v>45180.791666666657</v>
      </c>
      <c r="B9">
        <v>917167</v>
      </c>
      <c r="C9">
        <v>1.0980000000000001</v>
      </c>
    </row>
    <row r="10" spans="1:3" x14ac:dyDescent="0.3">
      <c r="A10" s="2">
        <v>45180.833333333343</v>
      </c>
      <c r="B10">
        <v>946110</v>
      </c>
      <c r="C10">
        <v>1.1054999999999999</v>
      </c>
    </row>
    <row r="11" spans="1:3" x14ac:dyDescent="0.3">
      <c r="A11" s="2">
        <v>45180.875</v>
      </c>
      <c r="B11">
        <v>947937</v>
      </c>
      <c r="C11">
        <v>1.1054999999999999</v>
      </c>
    </row>
    <row r="12" spans="1:3" x14ac:dyDescent="0.3">
      <c r="A12" s="2">
        <v>45180.916666666657</v>
      </c>
      <c r="B12">
        <v>949090</v>
      </c>
      <c r="C12">
        <v>1.1054999999999999</v>
      </c>
    </row>
    <row r="13" spans="1:3" x14ac:dyDescent="0.3">
      <c r="A13" s="2">
        <v>45180.958333333343</v>
      </c>
      <c r="B13">
        <v>945334</v>
      </c>
      <c r="C13">
        <v>1.1194999999999999</v>
      </c>
    </row>
    <row r="14" spans="1:3" x14ac:dyDescent="0.3">
      <c r="A14" s="2">
        <v>45181</v>
      </c>
      <c r="B14">
        <v>946872</v>
      </c>
      <c r="C14">
        <v>1.3075000000000001</v>
      </c>
    </row>
    <row r="15" spans="1:3" x14ac:dyDescent="0.3">
      <c r="A15" s="2">
        <v>45181.041666666657</v>
      </c>
      <c r="B15">
        <v>2585575</v>
      </c>
      <c r="C15">
        <v>1.292</v>
      </c>
    </row>
    <row r="16" spans="1:3" x14ac:dyDescent="0.3">
      <c r="A16" s="2">
        <v>45181.083333333343</v>
      </c>
      <c r="B16">
        <v>3264613</v>
      </c>
      <c r="C16">
        <v>1.2989999999999999</v>
      </c>
    </row>
    <row r="17" spans="1:3" x14ac:dyDescent="0.3">
      <c r="A17" s="2">
        <v>45181.125</v>
      </c>
      <c r="B17">
        <v>4083988</v>
      </c>
      <c r="C17">
        <v>1.3285</v>
      </c>
    </row>
    <row r="18" spans="1:3" x14ac:dyDescent="0.3">
      <c r="A18" s="2">
        <v>45181.166666666657</v>
      </c>
      <c r="B18">
        <v>4402049</v>
      </c>
      <c r="C18">
        <v>1.2855000000000001</v>
      </c>
    </row>
    <row r="19" spans="1:3" x14ac:dyDescent="0.3">
      <c r="A19" s="2">
        <v>45181.208333333343</v>
      </c>
      <c r="B19">
        <v>4914238</v>
      </c>
      <c r="C19">
        <v>1.1815</v>
      </c>
    </row>
    <row r="20" spans="1:3" x14ac:dyDescent="0.3">
      <c r="A20" s="2">
        <v>45181.25</v>
      </c>
      <c r="B20">
        <v>4252163</v>
      </c>
      <c r="C20">
        <v>1.2064999999999999</v>
      </c>
    </row>
    <row r="21" spans="1:3" x14ac:dyDescent="0.3">
      <c r="A21" s="2">
        <v>45181.291666666657</v>
      </c>
      <c r="B21">
        <v>3918677</v>
      </c>
      <c r="C21">
        <v>1.1944999999999999</v>
      </c>
    </row>
    <row r="22" spans="1:3" x14ac:dyDescent="0.3">
      <c r="A22" s="2">
        <v>45181.333333333343</v>
      </c>
      <c r="B22">
        <v>4002522</v>
      </c>
      <c r="C22">
        <v>1.2164999999999999</v>
      </c>
    </row>
    <row r="23" spans="1:3" x14ac:dyDescent="0.3">
      <c r="A23" s="2">
        <v>45181.375</v>
      </c>
      <c r="B23">
        <v>3718300</v>
      </c>
      <c r="C23">
        <v>1.2410000000000001</v>
      </c>
    </row>
    <row r="24" spans="1:3" x14ac:dyDescent="0.3">
      <c r="A24" s="2">
        <v>45181.416666666657</v>
      </c>
      <c r="B24">
        <v>3997641</v>
      </c>
      <c r="C24">
        <v>1.2729999999999999</v>
      </c>
    </row>
    <row r="25" spans="1:3" x14ac:dyDescent="0.3">
      <c r="A25" s="2">
        <v>45181.458333333343</v>
      </c>
      <c r="B25">
        <v>3873758</v>
      </c>
      <c r="C25">
        <v>1.2350000000000001</v>
      </c>
    </row>
    <row r="26" spans="1:3" x14ac:dyDescent="0.3">
      <c r="A26" s="2">
        <v>45181.5</v>
      </c>
      <c r="B26">
        <v>3543282</v>
      </c>
      <c r="C26">
        <v>1.2210000000000001</v>
      </c>
    </row>
    <row r="27" spans="1:3" x14ac:dyDescent="0.3">
      <c r="A27" s="2">
        <v>45181.541666666657</v>
      </c>
      <c r="B27">
        <v>3476914</v>
      </c>
      <c r="C27">
        <v>1.2310000000000001</v>
      </c>
    </row>
    <row r="28" spans="1:3" x14ac:dyDescent="0.3">
      <c r="A28" s="2">
        <v>45181.583333333343</v>
      </c>
      <c r="B28">
        <v>3313597</v>
      </c>
      <c r="C28">
        <v>1.2050000000000001</v>
      </c>
    </row>
    <row r="29" spans="1:3" x14ac:dyDescent="0.3">
      <c r="A29" s="2">
        <v>45181.625</v>
      </c>
      <c r="B29">
        <v>3182090</v>
      </c>
      <c r="C29">
        <v>1.1995</v>
      </c>
    </row>
    <row r="30" spans="1:3" x14ac:dyDescent="0.3">
      <c r="A30" s="2">
        <v>45181.666666666657</v>
      </c>
      <c r="B30">
        <v>3160119</v>
      </c>
      <c r="C30">
        <v>1.2044999999999999</v>
      </c>
    </row>
    <row r="31" spans="1:3" x14ac:dyDescent="0.3">
      <c r="A31" s="2">
        <v>45181.708333333343</v>
      </c>
      <c r="B31">
        <v>3132993</v>
      </c>
      <c r="C31">
        <v>1.1990000000000001</v>
      </c>
    </row>
    <row r="32" spans="1:3" x14ac:dyDescent="0.3">
      <c r="A32" s="2">
        <v>45181.75</v>
      </c>
      <c r="B32">
        <v>2963130</v>
      </c>
      <c r="C32">
        <v>1.198</v>
      </c>
    </row>
    <row r="33" spans="1:3" x14ac:dyDescent="0.3">
      <c r="A33" s="2">
        <v>45181.791666666657</v>
      </c>
      <c r="B33">
        <v>3051665</v>
      </c>
      <c r="C33">
        <v>1.2024999999999999</v>
      </c>
    </row>
    <row r="34" spans="1:3" x14ac:dyDescent="0.3">
      <c r="A34" s="2">
        <v>45181.833333333343</v>
      </c>
      <c r="B34">
        <v>3109002</v>
      </c>
      <c r="C34">
        <v>1.198</v>
      </c>
    </row>
    <row r="35" spans="1:3" x14ac:dyDescent="0.3">
      <c r="A35" s="2">
        <v>45181.875</v>
      </c>
      <c r="B35">
        <v>3086528</v>
      </c>
      <c r="C35">
        <v>1.2115</v>
      </c>
    </row>
    <row r="36" spans="1:3" x14ac:dyDescent="0.3">
      <c r="A36" s="2">
        <v>45181.916666666657</v>
      </c>
      <c r="B36">
        <v>3110917</v>
      </c>
      <c r="C36">
        <v>1.1919999999999999</v>
      </c>
    </row>
    <row r="37" spans="1:3" x14ac:dyDescent="0.3">
      <c r="A37" s="2">
        <v>45181.958333333343</v>
      </c>
      <c r="B37">
        <v>2963640</v>
      </c>
      <c r="C37">
        <v>1.1904999999999999</v>
      </c>
    </row>
    <row r="38" spans="1:3" x14ac:dyDescent="0.3">
      <c r="A38" s="2">
        <v>45182</v>
      </c>
      <c r="B38">
        <v>2905492</v>
      </c>
      <c r="C38">
        <v>1.218</v>
      </c>
    </row>
    <row r="39" spans="1:3" x14ac:dyDescent="0.3">
      <c r="A39" s="2">
        <v>45182.041666666657</v>
      </c>
      <c r="B39">
        <v>2824344</v>
      </c>
      <c r="C39">
        <v>1.2404999999999999</v>
      </c>
    </row>
    <row r="40" spans="1:3" x14ac:dyDescent="0.3">
      <c r="A40" s="2">
        <v>45182.083333333343</v>
      </c>
      <c r="B40">
        <v>2651026</v>
      </c>
      <c r="C40">
        <v>1.2230000000000001</v>
      </c>
    </row>
    <row r="41" spans="1:3" x14ac:dyDescent="0.3">
      <c r="A41" s="2">
        <v>45182.125</v>
      </c>
      <c r="B41">
        <v>2623746</v>
      </c>
      <c r="C41">
        <v>1.2290000000000001</v>
      </c>
    </row>
    <row r="42" spans="1:3" x14ac:dyDescent="0.3">
      <c r="A42" s="2">
        <v>45182.166666666657</v>
      </c>
      <c r="B42">
        <v>2687723</v>
      </c>
      <c r="C42">
        <v>1.2310000000000001</v>
      </c>
    </row>
    <row r="43" spans="1:3" x14ac:dyDescent="0.3">
      <c r="A43" s="2">
        <v>45182.208333333343</v>
      </c>
      <c r="B43">
        <v>2573040</v>
      </c>
      <c r="C43">
        <v>1.2155</v>
      </c>
    </row>
    <row r="44" spans="1:3" x14ac:dyDescent="0.3">
      <c r="A44" s="2">
        <v>45182.25</v>
      </c>
      <c r="B44">
        <v>2424382</v>
      </c>
      <c r="C44">
        <v>1.2355</v>
      </c>
    </row>
    <row r="45" spans="1:3" x14ac:dyDescent="0.3">
      <c r="A45" s="2">
        <v>45182.291666666657</v>
      </c>
      <c r="B45">
        <v>2813852</v>
      </c>
      <c r="C45">
        <v>1.2404999999999999</v>
      </c>
    </row>
    <row r="46" spans="1:3" x14ac:dyDescent="0.3">
      <c r="A46" s="2">
        <v>45182.333333333343</v>
      </c>
      <c r="B46">
        <v>3055267</v>
      </c>
      <c r="C46">
        <v>1.2565</v>
      </c>
    </row>
    <row r="47" spans="1:3" x14ac:dyDescent="0.3">
      <c r="A47" s="2">
        <v>45182.375</v>
      </c>
      <c r="B47">
        <v>3347357</v>
      </c>
      <c r="C47">
        <v>1.2625</v>
      </c>
    </row>
    <row r="48" spans="1:3" x14ac:dyDescent="0.3">
      <c r="A48" s="2">
        <v>45182.416666666657</v>
      </c>
      <c r="B48">
        <v>3242835</v>
      </c>
      <c r="C48">
        <v>1.268</v>
      </c>
    </row>
    <row r="49" spans="1:3" x14ac:dyDescent="0.3">
      <c r="A49" s="2">
        <v>45182.458333333343</v>
      </c>
      <c r="B49">
        <v>3235014</v>
      </c>
      <c r="C49">
        <v>1.256</v>
      </c>
    </row>
    <row r="50" spans="1:3" x14ac:dyDescent="0.3">
      <c r="A50" s="2">
        <v>45182.5</v>
      </c>
      <c r="B50">
        <v>3156858</v>
      </c>
      <c r="C50">
        <v>1.2535000000000001</v>
      </c>
    </row>
    <row r="51" spans="1:3" x14ac:dyDescent="0.3">
      <c r="A51" s="2">
        <v>45182.541666666657</v>
      </c>
      <c r="B51">
        <v>3142800</v>
      </c>
      <c r="C51">
        <v>1.2665</v>
      </c>
    </row>
    <row r="52" spans="1:3" x14ac:dyDescent="0.3">
      <c r="A52" s="2">
        <v>45182.583333333343</v>
      </c>
      <c r="B52">
        <v>3142368</v>
      </c>
      <c r="C52">
        <v>1.3180000000000001</v>
      </c>
    </row>
    <row r="53" spans="1:3" x14ac:dyDescent="0.3">
      <c r="A53" s="2">
        <v>45182.625</v>
      </c>
      <c r="B53">
        <v>3128015</v>
      </c>
      <c r="C53">
        <v>1.3095000000000001</v>
      </c>
    </row>
    <row r="54" spans="1:3" x14ac:dyDescent="0.3">
      <c r="A54" s="2">
        <v>45182.666666666657</v>
      </c>
      <c r="B54">
        <v>3207594</v>
      </c>
      <c r="C54">
        <v>1.327</v>
      </c>
    </row>
    <row r="55" spans="1:3" x14ac:dyDescent="0.3">
      <c r="A55" s="2">
        <v>45182.708333333343</v>
      </c>
      <c r="B55">
        <v>3466998</v>
      </c>
      <c r="C55">
        <v>1.3045</v>
      </c>
    </row>
    <row r="56" spans="1:3" x14ac:dyDescent="0.3">
      <c r="A56" s="2">
        <v>45182.75</v>
      </c>
      <c r="B56">
        <v>3432023</v>
      </c>
      <c r="C56">
        <v>1.3085</v>
      </c>
    </row>
    <row r="57" spans="1:3" x14ac:dyDescent="0.3">
      <c r="A57" s="2">
        <v>45182.791666666657</v>
      </c>
      <c r="B57">
        <v>3462963</v>
      </c>
      <c r="C57">
        <v>1.3185</v>
      </c>
    </row>
    <row r="58" spans="1:3" x14ac:dyDescent="0.3">
      <c r="A58" s="2">
        <v>45182.833333333343</v>
      </c>
      <c r="B58">
        <v>3447648</v>
      </c>
      <c r="C58">
        <v>1.3294999999999999</v>
      </c>
    </row>
    <row r="59" spans="1:3" x14ac:dyDescent="0.3">
      <c r="A59" s="2">
        <v>45182.875</v>
      </c>
      <c r="B59">
        <v>3460781</v>
      </c>
      <c r="C59">
        <v>1.3245</v>
      </c>
    </row>
    <row r="60" spans="1:3" x14ac:dyDescent="0.3">
      <c r="A60" s="2">
        <v>45182.916666666657</v>
      </c>
      <c r="B60">
        <v>3552804</v>
      </c>
      <c r="C60">
        <v>1.3194999999999999</v>
      </c>
    </row>
    <row r="61" spans="1:3" x14ac:dyDescent="0.3">
      <c r="A61" s="2">
        <v>45182.958333333343</v>
      </c>
      <c r="B61">
        <v>3645221</v>
      </c>
      <c r="C61">
        <v>1.2975000000000001</v>
      </c>
    </row>
    <row r="62" spans="1:3" x14ac:dyDescent="0.3">
      <c r="A62" s="2">
        <v>45183</v>
      </c>
      <c r="B62">
        <v>3622893</v>
      </c>
      <c r="C62">
        <v>1.3045</v>
      </c>
    </row>
    <row r="63" spans="1:3" x14ac:dyDescent="0.3">
      <c r="A63" s="2">
        <v>45183.041666666657</v>
      </c>
      <c r="B63">
        <v>3148689</v>
      </c>
      <c r="C63">
        <v>1.3129999999999999</v>
      </c>
    </row>
    <row r="64" spans="1:3" x14ac:dyDescent="0.3">
      <c r="A64" s="2">
        <v>45183.083333333343</v>
      </c>
      <c r="B64">
        <v>3181833</v>
      </c>
      <c r="C64">
        <v>1.2935000000000001</v>
      </c>
    </row>
    <row r="65" spans="1:3" x14ac:dyDescent="0.3">
      <c r="A65" s="2">
        <v>45183.125</v>
      </c>
      <c r="B65">
        <v>3156536</v>
      </c>
      <c r="C65">
        <v>1.2845</v>
      </c>
    </row>
    <row r="66" spans="1:3" x14ac:dyDescent="0.3">
      <c r="A66" s="2">
        <v>45183.166666666657</v>
      </c>
      <c r="B66">
        <v>3175976</v>
      </c>
      <c r="C66">
        <v>1.2605</v>
      </c>
    </row>
    <row r="67" spans="1:3" x14ac:dyDescent="0.3">
      <c r="A67" s="2">
        <v>45183.208333333343</v>
      </c>
      <c r="B67">
        <v>2814479</v>
      </c>
      <c r="C67">
        <v>1.2635000000000001</v>
      </c>
    </row>
    <row r="68" spans="1:3" x14ac:dyDescent="0.3">
      <c r="A68" s="2">
        <v>45183.25</v>
      </c>
      <c r="B68">
        <v>2968696</v>
      </c>
      <c r="C68">
        <v>1.276</v>
      </c>
    </row>
    <row r="69" spans="1:3" x14ac:dyDescent="0.3">
      <c r="A69" s="2">
        <v>45183.291666666657</v>
      </c>
      <c r="B69">
        <v>2996981</v>
      </c>
      <c r="C69">
        <v>1.2705</v>
      </c>
    </row>
    <row r="70" spans="1:3" x14ac:dyDescent="0.3">
      <c r="A70" s="2">
        <v>45183.333333333343</v>
      </c>
      <c r="B70">
        <v>2985286</v>
      </c>
      <c r="C70">
        <v>1.2625</v>
      </c>
    </row>
    <row r="71" spans="1:3" x14ac:dyDescent="0.3">
      <c r="A71" s="2">
        <v>45183.375</v>
      </c>
      <c r="B71">
        <v>2910317</v>
      </c>
      <c r="C71">
        <v>1.2695000000000001</v>
      </c>
    </row>
    <row r="72" spans="1:3" x14ac:dyDescent="0.3">
      <c r="A72" s="2">
        <v>45183.416666666657</v>
      </c>
      <c r="B72">
        <v>2950869</v>
      </c>
      <c r="C72">
        <v>1.2755000000000001</v>
      </c>
    </row>
    <row r="73" spans="1:3" x14ac:dyDescent="0.3">
      <c r="A73" s="2">
        <v>45183.458333333343</v>
      </c>
      <c r="B73">
        <v>3083027</v>
      </c>
      <c r="C73">
        <v>1.288</v>
      </c>
    </row>
    <row r="74" spans="1:3" x14ac:dyDescent="0.3">
      <c r="A74" s="2">
        <v>45183.5</v>
      </c>
      <c r="B74">
        <v>3109489</v>
      </c>
      <c r="C74">
        <v>1.2795000000000001</v>
      </c>
    </row>
    <row r="75" spans="1:3" x14ac:dyDescent="0.3">
      <c r="A75" s="2">
        <v>45183.541666666657</v>
      </c>
      <c r="B75">
        <v>3133467</v>
      </c>
      <c r="C75">
        <v>1.2715000000000001</v>
      </c>
    </row>
    <row r="76" spans="1:3" x14ac:dyDescent="0.3">
      <c r="A76" s="2">
        <v>45183.583333333343</v>
      </c>
      <c r="B76">
        <v>3027385</v>
      </c>
      <c r="C76">
        <v>1.2685</v>
      </c>
    </row>
    <row r="77" spans="1:3" x14ac:dyDescent="0.3">
      <c r="A77" s="2">
        <v>45183.625</v>
      </c>
      <c r="B77">
        <v>3003188</v>
      </c>
      <c r="C77">
        <v>1.2549999999999999</v>
      </c>
    </row>
    <row r="78" spans="1:3" x14ac:dyDescent="0.3">
      <c r="A78" s="2">
        <v>45183.666666666657</v>
      </c>
      <c r="B78">
        <v>2736668</v>
      </c>
      <c r="C78">
        <v>1.2609999999999999</v>
      </c>
    </row>
    <row r="79" spans="1:3" x14ac:dyDescent="0.3">
      <c r="A79" s="2">
        <v>45183.708333333343</v>
      </c>
      <c r="B79">
        <v>2773581</v>
      </c>
      <c r="C79">
        <v>1.27</v>
      </c>
    </row>
    <row r="80" spans="1:3" x14ac:dyDescent="0.3">
      <c r="A80" s="2">
        <v>45183.75</v>
      </c>
      <c r="B80">
        <v>2744825</v>
      </c>
      <c r="C80">
        <v>1.2665</v>
      </c>
    </row>
    <row r="81" spans="1:3" x14ac:dyDescent="0.3">
      <c r="A81" s="2">
        <v>45183.791666666657</v>
      </c>
      <c r="B81">
        <v>2666169</v>
      </c>
      <c r="C81">
        <v>1.2725</v>
      </c>
    </row>
    <row r="82" spans="1:3" x14ac:dyDescent="0.3">
      <c r="A82" s="2">
        <v>45183.833333333343</v>
      </c>
      <c r="B82">
        <v>2687539</v>
      </c>
      <c r="C82">
        <v>1.2585</v>
      </c>
    </row>
    <row r="83" spans="1:3" x14ac:dyDescent="0.3">
      <c r="A83" s="2">
        <v>45183.875</v>
      </c>
      <c r="B83">
        <v>2666289</v>
      </c>
      <c r="C83">
        <v>1.256</v>
      </c>
    </row>
    <row r="84" spans="1:3" x14ac:dyDescent="0.3">
      <c r="A84" s="2">
        <v>45183.916666666657</v>
      </c>
      <c r="B84">
        <v>2675833</v>
      </c>
      <c r="C84">
        <v>1.2544999999999999</v>
      </c>
    </row>
    <row r="85" spans="1:3" x14ac:dyDescent="0.3">
      <c r="A85" s="2">
        <v>45183.958333333343</v>
      </c>
      <c r="B85">
        <v>2686441</v>
      </c>
      <c r="C85">
        <v>1.2515000000000001</v>
      </c>
    </row>
    <row r="86" spans="1:3" x14ac:dyDescent="0.3">
      <c r="A86" s="2">
        <v>45184</v>
      </c>
      <c r="B86">
        <v>2594096</v>
      </c>
      <c r="C86">
        <v>1.2444999999999999</v>
      </c>
    </row>
    <row r="87" spans="1:3" x14ac:dyDescent="0.3">
      <c r="A87" s="2">
        <v>45184.041666666657</v>
      </c>
      <c r="B87">
        <v>2522467</v>
      </c>
      <c r="C87">
        <v>1.248</v>
      </c>
    </row>
    <row r="88" spans="1:3" x14ac:dyDescent="0.3">
      <c r="A88" s="2">
        <v>45184.083333333343</v>
      </c>
      <c r="B88">
        <v>2530486</v>
      </c>
      <c r="C88">
        <v>1.2609999999999999</v>
      </c>
    </row>
    <row r="89" spans="1:3" x14ac:dyDescent="0.3">
      <c r="A89" s="2">
        <v>45184.125</v>
      </c>
      <c r="B89">
        <v>2461190</v>
      </c>
      <c r="C89">
        <v>1.252</v>
      </c>
    </row>
    <row r="90" spans="1:3" x14ac:dyDescent="0.3">
      <c r="A90" s="2">
        <v>45184.166666666657</v>
      </c>
      <c r="B90">
        <v>2415702</v>
      </c>
      <c r="C90">
        <v>1.2415</v>
      </c>
    </row>
    <row r="91" spans="1:3" x14ac:dyDescent="0.3">
      <c r="A91" s="2">
        <v>45184.208333333343</v>
      </c>
      <c r="B91">
        <v>2467792</v>
      </c>
      <c r="C91">
        <v>1.2304999999999999</v>
      </c>
    </row>
    <row r="92" spans="1:3" x14ac:dyDescent="0.3">
      <c r="A92" s="2">
        <v>45184.25</v>
      </c>
      <c r="B92">
        <v>2454878</v>
      </c>
      <c r="C92">
        <v>1.228</v>
      </c>
    </row>
    <row r="93" spans="1:3" x14ac:dyDescent="0.3">
      <c r="A93" s="2">
        <v>45184.291666666657</v>
      </c>
      <c r="B93">
        <v>2236155</v>
      </c>
      <c r="C93">
        <v>1.2230000000000001</v>
      </c>
    </row>
    <row r="94" spans="1:3" x14ac:dyDescent="0.3">
      <c r="A94" s="2">
        <v>45184.333333333343</v>
      </c>
      <c r="B94">
        <v>2221193</v>
      </c>
      <c r="C94">
        <v>1.2235</v>
      </c>
    </row>
    <row r="95" spans="1:3" x14ac:dyDescent="0.3">
      <c r="A95" s="2">
        <v>45184.375</v>
      </c>
      <c r="B95">
        <v>2165405</v>
      </c>
      <c r="C95">
        <v>1.2275</v>
      </c>
    </row>
    <row r="96" spans="1:3" x14ac:dyDescent="0.3">
      <c r="A96" s="2">
        <v>45184.416666666657</v>
      </c>
      <c r="B96">
        <v>2226162</v>
      </c>
      <c r="C96">
        <v>1.2315</v>
      </c>
    </row>
    <row r="97" spans="1:3" x14ac:dyDescent="0.3">
      <c r="A97" s="2">
        <v>45184.458333333343</v>
      </c>
      <c r="B97">
        <v>2234213</v>
      </c>
      <c r="C97">
        <v>1.228</v>
      </c>
    </row>
    <row r="98" spans="1:3" x14ac:dyDescent="0.3">
      <c r="A98" s="2">
        <v>45184.5</v>
      </c>
      <c r="B98">
        <v>2238802</v>
      </c>
      <c r="C98">
        <v>1.238</v>
      </c>
    </row>
    <row r="99" spans="1:3" x14ac:dyDescent="0.3">
      <c r="A99" s="2">
        <v>45184.541666666657</v>
      </c>
      <c r="B99">
        <v>2230665</v>
      </c>
      <c r="C99">
        <v>1.2464999999999999</v>
      </c>
    </row>
    <row r="100" spans="1:3" x14ac:dyDescent="0.3">
      <c r="A100" s="2">
        <v>45184.583333333343</v>
      </c>
      <c r="B100">
        <v>2213095</v>
      </c>
      <c r="C100">
        <v>1.2655000000000001</v>
      </c>
    </row>
    <row r="101" spans="1:3" x14ac:dyDescent="0.3">
      <c r="A101" s="2">
        <v>45184.625</v>
      </c>
      <c r="B101">
        <v>2239261</v>
      </c>
      <c r="C101">
        <v>1.2629999999999999</v>
      </c>
    </row>
    <row r="102" spans="1:3" x14ac:dyDescent="0.3">
      <c r="A102" s="2">
        <v>45184.666666666657</v>
      </c>
      <c r="B102">
        <v>2234967</v>
      </c>
      <c r="C102">
        <v>1.2595000000000001</v>
      </c>
    </row>
    <row r="103" spans="1:3" x14ac:dyDescent="0.3">
      <c r="A103" s="2">
        <v>45184.708333333343</v>
      </c>
      <c r="B103">
        <v>2246603</v>
      </c>
      <c r="C103">
        <v>1.262</v>
      </c>
    </row>
    <row r="104" spans="1:3" x14ac:dyDescent="0.3">
      <c r="A104" s="2">
        <v>45184.75</v>
      </c>
      <c r="B104">
        <v>2258269</v>
      </c>
      <c r="C104">
        <v>1.282</v>
      </c>
    </row>
    <row r="105" spans="1:3" x14ac:dyDescent="0.3">
      <c r="A105" s="2">
        <v>45184.791666666657</v>
      </c>
      <c r="B105">
        <v>2153888</v>
      </c>
      <c r="C105">
        <v>1.2755000000000001</v>
      </c>
    </row>
    <row r="106" spans="1:3" x14ac:dyDescent="0.3">
      <c r="A106" s="2">
        <v>45184.833333333343</v>
      </c>
      <c r="B106">
        <v>2112260</v>
      </c>
      <c r="C106">
        <v>1.2809999999999999</v>
      </c>
    </row>
    <row r="107" spans="1:3" x14ac:dyDescent="0.3">
      <c r="A107" s="2">
        <v>45184.875</v>
      </c>
      <c r="B107">
        <v>2118947</v>
      </c>
      <c r="C107">
        <v>1.2769999999999999</v>
      </c>
    </row>
    <row r="108" spans="1:3" x14ac:dyDescent="0.3">
      <c r="A108" s="2">
        <v>45184.916666666657</v>
      </c>
      <c r="B108">
        <v>2116155</v>
      </c>
      <c r="C108">
        <v>1.298</v>
      </c>
    </row>
    <row r="109" spans="1:3" x14ac:dyDescent="0.3">
      <c r="A109" s="2">
        <v>45184.958333333343</v>
      </c>
      <c r="B109">
        <v>2104624</v>
      </c>
      <c r="C109">
        <v>1.325</v>
      </c>
    </row>
    <row r="110" spans="1:3" x14ac:dyDescent="0.3">
      <c r="A110" s="2">
        <v>45185</v>
      </c>
      <c r="B110">
        <v>2117024</v>
      </c>
      <c r="C110">
        <v>1.3115000000000001</v>
      </c>
    </row>
    <row r="111" spans="1:3" x14ac:dyDescent="0.3">
      <c r="A111" s="2">
        <v>45185.041666666657</v>
      </c>
      <c r="B111">
        <v>2106345</v>
      </c>
      <c r="C111">
        <v>1.3280000000000001</v>
      </c>
    </row>
    <row r="112" spans="1:3" x14ac:dyDescent="0.3">
      <c r="A112" s="2">
        <v>45185.083333333343</v>
      </c>
      <c r="B112">
        <v>2204082</v>
      </c>
      <c r="C112">
        <v>1.3089999999999999</v>
      </c>
    </row>
    <row r="113" spans="1:3" x14ac:dyDescent="0.3">
      <c r="A113" s="2">
        <v>45185.125</v>
      </c>
      <c r="B113">
        <v>2281272</v>
      </c>
      <c r="C113">
        <v>1.306</v>
      </c>
    </row>
    <row r="114" spans="1:3" x14ac:dyDescent="0.3">
      <c r="A114" s="2">
        <v>45185.166666666657</v>
      </c>
      <c r="B114">
        <v>2186019</v>
      </c>
      <c r="C114">
        <v>1.33</v>
      </c>
    </row>
    <row r="115" spans="1:3" x14ac:dyDescent="0.3">
      <c r="A115" s="2">
        <v>45185.208333333343</v>
      </c>
      <c r="B115">
        <v>2290319</v>
      </c>
      <c r="C115">
        <v>1.3169999999999999</v>
      </c>
    </row>
    <row r="116" spans="1:3" x14ac:dyDescent="0.3">
      <c r="A116" s="2">
        <v>45185.25</v>
      </c>
      <c r="B116">
        <v>2359131</v>
      </c>
      <c r="C116">
        <v>1.3234999999999999</v>
      </c>
    </row>
    <row r="117" spans="1:3" x14ac:dyDescent="0.3">
      <c r="A117" s="2">
        <v>45185.291666666657</v>
      </c>
      <c r="B117">
        <v>2412532</v>
      </c>
      <c r="C117">
        <v>1.325</v>
      </c>
    </row>
    <row r="118" spans="1:3" x14ac:dyDescent="0.3">
      <c r="A118" s="2">
        <v>45185.333333333343</v>
      </c>
      <c r="B118">
        <v>2382656</v>
      </c>
      <c r="C118">
        <v>1.3160000000000001</v>
      </c>
    </row>
    <row r="119" spans="1:3" x14ac:dyDescent="0.3">
      <c r="A119" s="2">
        <v>45185.375</v>
      </c>
      <c r="B119">
        <v>2397227</v>
      </c>
      <c r="C119">
        <v>1.3049999999999999</v>
      </c>
    </row>
    <row r="120" spans="1:3" x14ac:dyDescent="0.3">
      <c r="A120" s="2">
        <v>45185.416666666657</v>
      </c>
      <c r="B120">
        <v>2401262</v>
      </c>
      <c r="C120">
        <v>1.3265</v>
      </c>
    </row>
    <row r="121" spans="1:3" x14ac:dyDescent="0.3">
      <c r="A121" s="2">
        <v>45185.458333333343</v>
      </c>
      <c r="B121">
        <v>2408830</v>
      </c>
      <c r="C121">
        <v>1.3185</v>
      </c>
    </row>
    <row r="122" spans="1:3" x14ac:dyDescent="0.3">
      <c r="A122" s="2">
        <v>45185.5</v>
      </c>
      <c r="B122">
        <v>2384884</v>
      </c>
      <c r="C122">
        <v>1.3149999999999999</v>
      </c>
    </row>
    <row r="123" spans="1:3" x14ac:dyDescent="0.3">
      <c r="A123" s="2">
        <v>45185.541666666657</v>
      </c>
      <c r="B123">
        <v>2389092</v>
      </c>
      <c r="C123">
        <v>1.3115000000000001</v>
      </c>
    </row>
    <row r="124" spans="1:3" x14ac:dyDescent="0.3">
      <c r="A124" s="2">
        <v>45185.583333333343</v>
      </c>
      <c r="B124">
        <v>2387958</v>
      </c>
      <c r="C124">
        <v>1.3035000000000001</v>
      </c>
    </row>
    <row r="125" spans="1:3" x14ac:dyDescent="0.3">
      <c r="A125" s="2">
        <v>45185.625</v>
      </c>
      <c r="B125">
        <v>2406823</v>
      </c>
      <c r="C125">
        <v>1.298</v>
      </c>
    </row>
    <row r="126" spans="1:3" x14ac:dyDescent="0.3">
      <c r="A126" s="2">
        <v>45185.666666666657</v>
      </c>
      <c r="B126">
        <v>2397156</v>
      </c>
      <c r="C126">
        <v>1.2989999999999999</v>
      </c>
    </row>
    <row r="127" spans="1:3" x14ac:dyDescent="0.3">
      <c r="A127" s="2">
        <v>45185.708333333343</v>
      </c>
      <c r="B127">
        <v>2320055</v>
      </c>
      <c r="C127">
        <v>1.3025</v>
      </c>
    </row>
    <row r="128" spans="1:3" x14ac:dyDescent="0.3">
      <c r="A128" s="2">
        <v>45185.75</v>
      </c>
      <c r="B128">
        <v>2300165</v>
      </c>
      <c r="C128">
        <v>1.298</v>
      </c>
    </row>
    <row r="129" spans="1:3" x14ac:dyDescent="0.3">
      <c r="A129" s="2">
        <v>45185.791666666657</v>
      </c>
      <c r="B129">
        <v>2260332</v>
      </c>
      <c r="C129">
        <v>1.296</v>
      </c>
    </row>
    <row r="130" spans="1:3" x14ac:dyDescent="0.3">
      <c r="A130" s="2">
        <v>45185.833333333343</v>
      </c>
      <c r="B130">
        <v>2239698</v>
      </c>
      <c r="C130">
        <v>1.2915000000000001</v>
      </c>
    </row>
    <row r="131" spans="1:3" x14ac:dyDescent="0.3">
      <c r="A131" s="2">
        <v>45185.875</v>
      </c>
      <c r="B131">
        <v>2253152</v>
      </c>
      <c r="C131">
        <v>1.2975000000000001</v>
      </c>
    </row>
    <row r="132" spans="1:3" x14ac:dyDescent="0.3">
      <c r="A132" s="2">
        <v>45185.916666666657</v>
      </c>
      <c r="B132">
        <v>2235138</v>
      </c>
      <c r="C132">
        <v>1.2949999999999999</v>
      </c>
    </row>
    <row r="133" spans="1:3" x14ac:dyDescent="0.3">
      <c r="A133" s="2">
        <v>45185.958333333343</v>
      </c>
      <c r="B133">
        <v>2236491</v>
      </c>
      <c r="C133">
        <v>1.2949999999999999</v>
      </c>
    </row>
    <row r="134" spans="1:3" x14ac:dyDescent="0.3">
      <c r="A134" s="2">
        <v>45186</v>
      </c>
      <c r="B134">
        <v>2275955</v>
      </c>
      <c r="C134">
        <v>1.2595000000000001</v>
      </c>
    </row>
    <row r="135" spans="1:3" x14ac:dyDescent="0.3">
      <c r="A135" s="2">
        <v>45186.041666666657</v>
      </c>
      <c r="B135">
        <v>2015733</v>
      </c>
      <c r="C135">
        <v>1.2589999999999999</v>
      </c>
    </row>
    <row r="136" spans="1:3" x14ac:dyDescent="0.3">
      <c r="A136" s="2">
        <v>45186.083333333343</v>
      </c>
      <c r="B136">
        <v>1960998</v>
      </c>
      <c r="C136">
        <v>1.2569999999999999</v>
      </c>
    </row>
    <row r="137" spans="1:3" x14ac:dyDescent="0.3">
      <c r="A137" s="2">
        <v>45186.125</v>
      </c>
      <c r="B137">
        <v>2031291</v>
      </c>
      <c r="C137">
        <v>1.2685</v>
      </c>
    </row>
    <row r="138" spans="1:3" x14ac:dyDescent="0.3">
      <c r="A138" s="2">
        <v>45186.166666666657</v>
      </c>
      <c r="B138">
        <v>2045009</v>
      </c>
      <c r="C138">
        <v>1.2675000000000001</v>
      </c>
    </row>
    <row r="139" spans="1:3" x14ac:dyDescent="0.3">
      <c r="A139" s="2">
        <v>45186.208333333343</v>
      </c>
      <c r="B139">
        <v>2013978</v>
      </c>
      <c r="C139">
        <v>1.2649999999999999</v>
      </c>
    </row>
    <row r="140" spans="1:3" x14ac:dyDescent="0.3">
      <c r="A140" s="2">
        <v>45186.25</v>
      </c>
      <c r="B140">
        <v>2026324</v>
      </c>
      <c r="C140">
        <v>1.2609999999999999</v>
      </c>
    </row>
    <row r="141" spans="1:3" x14ac:dyDescent="0.3">
      <c r="A141" s="2">
        <v>45186.291666666657</v>
      </c>
      <c r="B141">
        <v>2042956</v>
      </c>
      <c r="C141">
        <v>1.258</v>
      </c>
    </row>
    <row r="142" spans="1:3" x14ac:dyDescent="0.3">
      <c r="A142" s="2">
        <v>45186.333333333343</v>
      </c>
      <c r="B142">
        <v>2034314</v>
      </c>
      <c r="C142">
        <v>1.2715000000000001</v>
      </c>
    </row>
    <row r="143" spans="1:3" x14ac:dyDescent="0.3">
      <c r="A143" s="2">
        <v>45186.375</v>
      </c>
      <c r="B143">
        <v>2077129</v>
      </c>
      <c r="C143">
        <v>1.2749999999999999</v>
      </c>
    </row>
    <row r="144" spans="1:3" x14ac:dyDescent="0.3">
      <c r="A144" s="2">
        <v>45186.416666666657</v>
      </c>
      <c r="B144">
        <v>2114637</v>
      </c>
      <c r="C144">
        <v>1.2709999999999999</v>
      </c>
    </row>
    <row r="145" spans="1:3" x14ac:dyDescent="0.3">
      <c r="A145" s="2">
        <v>45186.458333333343</v>
      </c>
      <c r="B145">
        <v>2140422</v>
      </c>
      <c r="C145">
        <v>1.2669999999999999</v>
      </c>
    </row>
    <row r="146" spans="1:3" x14ac:dyDescent="0.3">
      <c r="A146" s="2">
        <v>45186.5</v>
      </c>
      <c r="B146">
        <v>2159120</v>
      </c>
      <c r="C146">
        <v>1.2665</v>
      </c>
    </row>
    <row r="147" spans="1:3" x14ac:dyDescent="0.3">
      <c r="A147" s="2">
        <v>45186.541666666657</v>
      </c>
      <c r="B147">
        <v>2167397</v>
      </c>
      <c r="C147">
        <v>1.2615000000000001</v>
      </c>
    </row>
    <row r="148" spans="1:3" x14ac:dyDescent="0.3">
      <c r="A148" s="2">
        <v>45186.583333333343</v>
      </c>
      <c r="B148">
        <v>2135005</v>
      </c>
      <c r="C148">
        <v>1.2635000000000001</v>
      </c>
    </row>
    <row r="149" spans="1:3" x14ac:dyDescent="0.3">
      <c r="A149" s="2">
        <v>45186.625</v>
      </c>
      <c r="B149">
        <v>2131510</v>
      </c>
      <c r="C149">
        <v>1.262</v>
      </c>
    </row>
    <row r="150" spans="1:3" x14ac:dyDescent="0.3">
      <c r="A150" s="2">
        <v>45186.666666666657</v>
      </c>
      <c r="B150">
        <v>2127427</v>
      </c>
      <c r="C150">
        <v>1.2410000000000001</v>
      </c>
    </row>
    <row r="151" spans="1:3" x14ac:dyDescent="0.3">
      <c r="A151" s="2">
        <v>45186.708333333343</v>
      </c>
      <c r="B151">
        <v>2037148</v>
      </c>
      <c r="C151">
        <v>1.2290000000000001</v>
      </c>
    </row>
    <row r="152" spans="1:3" x14ac:dyDescent="0.3">
      <c r="A152" s="2">
        <v>45186.75</v>
      </c>
      <c r="B152">
        <v>2088820</v>
      </c>
      <c r="C152">
        <v>1.2324999999999999</v>
      </c>
    </row>
    <row r="153" spans="1:3" x14ac:dyDescent="0.3">
      <c r="A153" s="2">
        <v>45186.791666666657</v>
      </c>
      <c r="B153">
        <v>2101968</v>
      </c>
      <c r="C153">
        <v>1.2335</v>
      </c>
    </row>
    <row r="154" spans="1:3" x14ac:dyDescent="0.3">
      <c r="A154" s="2">
        <v>45186.833333333343</v>
      </c>
      <c r="B154">
        <v>2103488</v>
      </c>
      <c r="C154">
        <v>1.208</v>
      </c>
    </row>
    <row r="155" spans="1:3" x14ac:dyDescent="0.3">
      <c r="A155" s="2">
        <v>45186.875</v>
      </c>
      <c r="B155">
        <v>1859622</v>
      </c>
      <c r="C155">
        <v>1.2095</v>
      </c>
    </row>
    <row r="156" spans="1:3" x14ac:dyDescent="0.3">
      <c r="A156" s="2">
        <v>45186.916666666657</v>
      </c>
      <c r="B156">
        <v>1772946</v>
      </c>
      <c r="C156">
        <v>1.206</v>
      </c>
    </row>
    <row r="157" spans="1:3" x14ac:dyDescent="0.3">
      <c r="A157" s="2">
        <v>45186.958333333343</v>
      </c>
      <c r="B157">
        <v>1830434</v>
      </c>
      <c r="C157">
        <v>1.2030000000000001</v>
      </c>
    </row>
    <row r="158" spans="1:3" x14ac:dyDescent="0.3">
      <c r="A158" s="2">
        <v>45187</v>
      </c>
      <c r="B158">
        <v>1827908</v>
      </c>
      <c r="C158">
        <v>1.1910000000000001</v>
      </c>
    </row>
    <row r="159" spans="1:3" x14ac:dyDescent="0.3">
      <c r="A159" s="2">
        <v>45187.041666666657</v>
      </c>
      <c r="B159">
        <v>1842001</v>
      </c>
      <c r="C159">
        <v>1.1964999999999999</v>
      </c>
    </row>
    <row r="160" spans="1:3" x14ac:dyDescent="0.3">
      <c r="A160" s="2">
        <v>45187.083333333343</v>
      </c>
      <c r="B160">
        <v>1825874</v>
      </c>
      <c r="C160">
        <v>1.2135</v>
      </c>
    </row>
    <row r="161" spans="1:3" x14ac:dyDescent="0.3">
      <c r="A161" s="2">
        <v>45187.125</v>
      </c>
      <c r="B161">
        <v>1822446</v>
      </c>
      <c r="C161">
        <v>1.2175</v>
      </c>
    </row>
    <row r="162" spans="1:3" x14ac:dyDescent="0.3">
      <c r="A162" s="2">
        <v>45187.166666666657</v>
      </c>
      <c r="B162">
        <v>1812364</v>
      </c>
      <c r="C162">
        <v>1.2210000000000001</v>
      </c>
    </row>
    <row r="163" spans="1:3" x14ac:dyDescent="0.3">
      <c r="A163" s="2">
        <v>45187.208333333343</v>
      </c>
      <c r="B163">
        <v>1809705</v>
      </c>
      <c r="C163">
        <v>1.2235</v>
      </c>
    </row>
    <row r="164" spans="1:3" x14ac:dyDescent="0.3">
      <c r="A164" s="2">
        <v>45187.25</v>
      </c>
      <c r="B164">
        <v>1817086</v>
      </c>
      <c r="C164">
        <v>1.2144999999999999</v>
      </c>
    </row>
    <row r="165" spans="1:3" x14ac:dyDescent="0.3">
      <c r="A165" s="2">
        <v>45187.291666666657</v>
      </c>
      <c r="B165">
        <v>1746899</v>
      </c>
      <c r="C165">
        <v>1.2164999999999999</v>
      </c>
    </row>
    <row r="166" spans="1:3" x14ac:dyDescent="0.3">
      <c r="A166" s="2">
        <v>45187.333333333343</v>
      </c>
      <c r="B166">
        <v>1757287</v>
      </c>
      <c r="C166">
        <v>1.2170000000000001</v>
      </c>
    </row>
    <row r="167" spans="1:3" x14ac:dyDescent="0.3">
      <c r="A167" s="2">
        <v>45187.375</v>
      </c>
      <c r="B167">
        <v>1766104</v>
      </c>
      <c r="C167">
        <v>1.2310000000000001</v>
      </c>
    </row>
    <row r="168" spans="1:3" x14ac:dyDescent="0.3">
      <c r="A168" s="2">
        <v>45187.416666666657</v>
      </c>
      <c r="B168">
        <v>1776988</v>
      </c>
      <c r="C168">
        <v>1.2355</v>
      </c>
    </row>
    <row r="169" spans="1:3" x14ac:dyDescent="0.3">
      <c r="A169" s="2">
        <v>45187.458333333343</v>
      </c>
      <c r="B169">
        <v>1786965</v>
      </c>
      <c r="C169">
        <v>1.2284999999999999</v>
      </c>
    </row>
    <row r="170" spans="1:3" x14ac:dyDescent="0.3">
      <c r="A170" s="2">
        <v>45187.5</v>
      </c>
      <c r="B170">
        <v>1781682</v>
      </c>
      <c r="C170">
        <v>1.236</v>
      </c>
    </row>
    <row r="171" spans="1:3" x14ac:dyDescent="0.3">
      <c r="A171" s="2">
        <v>45187.541666666657</v>
      </c>
      <c r="B171">
        <v>1780994</v>
      </c>
      <c r="C171">
        <v>1.2250000000000001</v>
      </c>
    </row>
    <row r="172" spans="1:3" x14ac:dyDescent="0.3">
      <c r="A172" s="2">
        <v>45187.583333333343</v>
      </c>
      <c r="B172">
        <v>1860140</v>
      </c>
      <c r="C172">
        <v>1.23</v>
      </c>
    </row>
    <row r="173" spans="1:3" x14ac:dyDescent="0.3">
      <c r="A173" s="2">
        <v>45187.625</v>
      </c>
      <c r="B173">
        <v>1839060</v>
      </c>
      <c r="C173">
        <v>1.226</v>
      </c>
    </row>
    <row r="174" spans="1:3" x14ac:dyDescent="0.3">
      <c r="A174" s="2">
        <v>45187.666666666657</v>
      </c>
      <c r="B174">
        <v>1845101</v>
      </c>
      <c r="C174">
        <v>1.2264999999999999</v>
      </c>
    </row>
    <row r="175" spans="1:3" x14ac:dyDescent="0.3">
      <c r="A175" s="2">
        <v>45187.708333333343</v>
      </c>
      <c r="B175">
        <v>1801947</v>
      </c>
      <c r="C175">
        <v>1.2075</v>
      </c>
    </row>
    <row r="176" spans="1:3" x14ac:dyDescent="0.3">
      <c r="A176" s="2">
        <v>45187.75</v>
      </c>
      <c r="B176">
        <v>1784573</v>
      </c>
      <c r="C176">
        <v>1.2010000000000001</v>
      </c>
    </row>
    <row r="177" spans="1:3" x14ac:dyDescent="0.3">
      <c r="A177" s="2">
        <v>45187.791666666657</v>
      </c>
      <c r="B177">
        <v>1943598</v>
      </c>
      <c r="C177">
        <v>1.212</v>
      </c>
    </row>
    <row r="178" spans="1:3" x14ac:dyDescent="0.3">
      <c r="A178" s="2">
        <v>45187.833333333343</v>
      </c>
      <c r="B178">
        <v>1907686</v>
      </c>
      <c r="C178">
        <v>1.2050000000000001</v>
      </c>
    </row>
    <row r="179" spans="1:3" x14ac:dyDescent="0.3">
      <c r="A179" s="2">
        <v>45187.875</v>
      </c>
      <c r="B179">
        <v>1910201</v>
      </c>
      <c r="C179">
        <v>1.21</v>
      </c>
    </row>
    <row r="180" spans="1:3" x14ac:dyDescent="0.3">
      <c r="A180" s="2">
        <v>45187.916666666657</v>
      </c>
      <c r="B180">
        <v>1882682</v>
      </c>
      <c r="C180">
        <v>1.2144999999999999</v>
      </c>
    </row>
    <row r="181" spans="1:3" x14ac:dyDescent="0.3">
      <c r="A181" s="2">
        <v>45187.958333333343</v>
      </c>
      <c r="B181">
        <v>1877446</v>
      </c>
      <c r="C181">
        <v>1.2030000000000001</v>
      </c>
    </row>
    <row r="182" spans="1:3" x14ac:dyDescent="0.3">
      <c r="A182" s="2">
        <v>45188</v>
      </c>
      <c r="B182">
        <v>1869416</v>
      </c>
      <c r="C182">
        <v>1.196</v>
      </c>
    </row>
    <row r="183" spans="1:3" x14ac:dyDescent="0.3">
      <c r="A183" s="2">
        <v>45188.041666666657</v>
      </c>
      <c r="B183">
        <v>1871301</v>
      </c>
      <c r="C183">
        <v>1.1995</v>
      </c>
    </row>
    <row r="184" spans="1:3" x14ac:dyDescent="0.3">
      <c r="A184" s="2">
        <v>45188.083333333343</v>
      </c>
      <c r="B184">
        <v>1880116</v>
      </c>
      <c r="C184">
        <v>1.2144999999999999</v>
      </c>
    </row>
    <row r="185" spans="1:3" x14ac:dyDescent="0.3">
      <c r="A185" s="2">
        <v>45188.125</v>
      </c>
      <c r="B185">
        <v>1918564</v>
      </c>
      <c r="C185">
        <v>1.2135</v>
      </c>
    </row>
    <row r="186" spans="1:3" x14ac:dyDescent="0.3">
      <c r="A186" s="2">
        <v>45188.166666666657</v>
      </c>
      <c r="B186">
        <v>1894439</v>
      </c>
      <c r="C186">
        <v>1.21</v>
      </c>
    </row>
    <row r="187" spans="1:3" x14ac:dyDescent="0.3">
      <c r="A187" s="2">
        <v>45188.208333333343</v>
      </c>
      <c r="B187">
        <v>1990475</v>
      </c>
      <c r="C187">
        <v>1.21</v>
      </c>
    </row>
    <row r="188" spans="1:3" x14ac:dyDescent="0.3">
      <c r="A188" s="2">
        <v>45188.25</v>
      </c>
      <c r="B188">
        <v>2015911</v>
      </c>
      <c r="C188">
        <v>1.2135</v>
      </c>
    </row>
    <row r="189" spans="1:3" x14ac:dyDescent="0.3">
      <c r="A189" s="2">
        <v>45188.291666666657</v>
      </c>
      <c r="B189">
        <v>2130373</v>
      </c>
      <c r="C189">
        <v>1.2164999999999999</v>
      </c>
    </row>
    <row r="190" spans="1:3" x14ac:dyDescent="0.3">
      <c r="A190" s="2">
        <v>45188.333333333343</v>
      </c>
      <c r="B190">
        <v>2180184</v>
      </c>
      <c r="C190">
        <v>1.2235</v>
      </c>
    </row>
    <row r="191" spans="1:3" x14ac:dyDescent="0.3">
      <c r="A191" s="2">
        <v>45188.375</v>
      </c>
      <c r="B191">
        <v>2179774</v>
      </c>
      <c r="C191">
        <v>1.2250000000000001</v>
      </c>
    </row>
    <row r="192" spans="1:3" x14ac:dyDescent="0.3">
      <c r="A192" s="2">
        <v>45188.416666666657</v>
      </c>
      <c r="B192">
        <v>2203916</v>
      </c>
      <c r="C192">
        <v>1.2235</v>
      </c>
    </row>
    <row r="193" spans="1:3" x14ac:dyDescent="0.3">
      <c r="A193" s="2">
        <v>45188.458333333343</v>
      </c>
      <c r="B193">
        <v>2192217</v>
      </c>
      <c r="C193">
        <v>1.2344999999999999</v>
      </c>
    </row>
    <row r="194" spans="1:3" x14ac:dyDescent="0.3">
      <c r="A194" s="2">
        <v>45188.5</v>
      </c>
      <c r="B194">
        <v>2377481</v>
      </c>
      <c r="C194">
        <v>1.3935</v>
      </c>
    </row>
    <row r="195" spans="1:3" x14ac:dyDescent="0.3">
      <c r="A195" s="2">
        <v>45188.541666666657</v>
      </c>
      <c r="B195">
        <v>2921576</v>
      </c>
      <c r="C195">
        <v>1.355</v>
      </c>
    </row>
    <row r="196" spans="1:3" x14ac:dyDescent="0.3">
      <c r="A196" s="2">
        <v>45188.583333333343</v>
      </c>
      <c r="B196">
        <v>2821686</v>
      </c>
      <c r="C196">
        <v>1.341</v>
      </c>
    </row>
    <row r="197" spans="1:3" x14ac:dyDescent="0.3">
      <c r="A197" s="2">
        <v>45188.625</v>
      </c>
      <c r="B197">
        <v>3145903</v>
      </c>
      <c r="C197">
        <v>1.3525</v>
      </c>
    </row>
    <row r="198" spans="1:3" x14ac:dyDescent="0.3">
      <c r="A198" s="2">
        <v>45188.666666666657</v>
      </c>
      <c r="B198">
        <v>3172020</v>
      </c>
      <c r="C198">
        <v>1.3485</v>
      </c>
    </row>
    <row r="199" spans="1:3" x14ac:dyDescent="0.3">
      <c r="A199" s="2">
        <v>45188.708333333343</v>
      </c>
      <c r="B199">
        <v>3282754</v>
      </c>
      <c r="C199">
        <v>1.3494999999999999</v>
      </c>
    </row>
    <row r="200" spans="1:3" x14ac:dyDescent="0.3">
      <c r="A200" s="2">
        <v>45188.75</v>
      </c>
      <c r="B200">
        <v>3308329</v>
      </c>
      <c r="C200">
        <v>1.3340000000000001</v>
      </c>
    </row>
    <row r="201" spans="1:3" x14ac:dyDescent="0.3">
      <c r="A201" s="2">
        <v>45188.791666666657</v>
      </c>
      <c r="B201">
        <v>3195145</v>
      </c>
      <c r="C201">
        <v>1.3280000000000001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abSelected="1" workbookViewId="0">
      <selection activeCell="F9" sqref="F9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45122.333333333343</v>
      </c>
      <c r="B2" t="s">
        <v>6</v>
      </c>
      <c r="C2">
        <v>0</v>
      </c>
    </row>
    <row r="3" spans="1:3" x14ac:dyDescent="0.3">
      <c r="A3" s="2">
        <v>45122.666666666657</v>
      </c>
      <c r="B3" t="s">
        <v>6</v>
      </c>
      <c r="C3">
        <v>0</v>
      </c>
    </row>
    <row r="4" spans="1:3" x14ac:dyDescent="0.3">
      <c r="A4" s="2">
        <v>45123</v>
      </c>
      <c r="B4" t="s">
        <v>6</v>
      </c>
      <c r="C4">
        <v>0</v>
      </c>
    </row>
    <row r="5" spans="1:3" x14ac:dyDescent="0.3">
      <c r="A5" s="2">
        <v>45123.333333333343</v>
      </c>
      <c r="B5" t="s">
        <v>6</v>
      </c>
      <c r="C5">
        <v>0</v>
      </c>
    </row>
    <row r="6" spans="1:3" x14ac:dyDescent="0.3">
      <c r="A6" s="2">
        <v>45123.666666666657</v>
      </c>
      <c r="B6" t="s">
        <v>6</v>
      </c>
      <c r="C6">
        <v>0</v>
      </c>
    </row>
    <row r="7" spans="1:3" x14ac:dyDescent="0.3">
      <c r="A7" s="2">
        <v>45124</v>
      </c>
      <c r="B7" t="s">
        <v>6</v>
      </c>
      <c r="C7">
        <v>0</v>
      </c>
    </row>
    <row r="8" spans="1:3" x14ac:dyDescent="0.3">
      <c r="A8" s="2">
        <v>45124.333333333343</v>
      </c>
      <c r="B8" t="s">
        <v>6</v>
      </c>
      <c r="C8">
        <v>0</v>
      </c>
    </row>
    <row r="9" spans="1:3" x14ac:dyDescent="0.3">
      <c r="A9" s="2">
        <v>45124.666666666657</v>
      </c>
      <c r="B9" t="s">
        <v>6</v>
      </c>
      <c r="C9">
        <v>0</v>
      </c>
    </row>
    <row r="10" spans="1:3" x14ac:dyDescent="0.3">
      <c r="A10" s="2">
        <v>45125</v>
      </c>
      <c r="B10" t="s">
        <v>6</v>
      </c>
      <c r="C10">
        <v>0</v>
      </c>
    </row>
    <row r="11" spans="1:3" x14ac:dyDescent="0.3">
      <c r="A11" s="2">
        <v>45125.333333333343</v>
      </c>
      <c r="B11" t="s">
        <v>6</v>
      </c>
      <c r="C11">
        <v>0</v>
      </c>
    </row>
    <row r="12" spans="1:3" x14ac:dyDescent="0.3">
      <c r="A12" s="2">
        <v>45125.666666666657</v>
      </c>
      <c r="B12" t="s">
        <v>6</v>
      </c>
      <c r="C12">
        <v>0</v>
      </c>
    </row>
    <row r="13" spans="1:3" x14ac:dyDescent="0.3">
      <c r="A13" s="2">
        <v>45126</v>
      </c>
      <c r="B13" t="s">
        <v>6</v>
      </c>
      <c r="C13">
        <v>0</v>
      </c>
    </row>
    <row r="14" spans="1:3" x14ac:dyDescent="0.3">
      <c r="A14" s="2">
        <v>45126.333333333343</v>
      </c>
      <c r="B14" t="s">
        <v>7</v>
      </c>
      <c r="C14">
        <v>-1.7350000000000002E-5</v>
      </c>
    </row>
    <row r="15" spans="1:3" x14ac:dyDescent="0.3">
      <c r="A15" s="2">
        <v>45126.666666666657</v>
      </c>
      <c r="B15" t="s">
        <v>8</v>
      </c>
      <c r="C15">
        <v>-2.3541999999999999E-4</v>
      </c>
    </row>
    <row r="16" spans="1:3" x14ac:dyDescent="0.3">
      <c r="A16" s="2">
        <v>45127</v>
      </c>
      <c r="B16" t="s">
        <v>6</v>
      </c>
      <c r="C16">
        <v>0</v>
      </c>
    </row>
    <row r="17" spans="1:3" x14ac:dyDescent="0.3">
      <c r="A17" s="2">
        <v>45127.333333333343</v>
      </c>
      <c r="B17" t="s">
        <v>6</v>
      </c>
      <c r="C17">
        <v>0</v>
      </c>
    </row>
    <row r="18" spans="1:3" x14ac:dyDescent="0.3">
      <c r="A18" s="2">
        <v>45127.666666666657</v>
      </c>
      <c r="B18" t="s">
        <v>6</v>
      </c>
      <c r="C18">
        <v>0</v>
      </c>
    </row>
    <row r="19" spans="1:3" x14ac:dyDescent="0.3">
      <c r="A19" s="2">
        <v>45128</v>
      </c>
      <c r="B19" t="s">
        <v>9</v>
      </c>
      <c r="C19">
        <v>-2.4149999999999999E-4</v>
      </c>
    </row>
    <row r="20" spans="1:3" x14ac:dyDescent="0.3">
      <c r="A20" s="2">
        <v>45128.333333333343</v>
      </c>
      <c r="B20" t="s">
        <v>10</v>
      </c>
      <c r="C20">
        <v>-2.073E-4</v>
      </c>
    </row>
    <row r="21" spans="1:3" x14ac:dyDescent="0.3">
      <c r="A21" s="2">
        <v>45128.666666666657</v>
      </c>
      <c r="B21" t="s">
        <v>11</v>
      </c>
      <c r="C21">
        <v>-6.7930000000000009E-5</v>
      </c>
    </row>
    <row r="22" spans="1:3" x14ac:dyDescent="0.3">
      <c r="A22" s="2">
        <v>45129</v>
      </c>
      <c r="B22" t="s">
        <v>12</v>
      </c>
      <c r="C22">
        <v>-3.4485000000000001E-4</v>
      </c>
    </row>
    <row r="23" spans="1:3" x14ac:dyDescent="0.3">
      <c r="A23" s="2">
        <v>45129.333333333343</v>
      </c>
      <c r="B23" t="s">
        <v>13</v>
      </c>
      <c r="C23">
        <v>-1.8686000000000001E-4</v>
      </c>
    </row>
    <row r="24" spans="1:3" x14ac:dyDescent="0.3">
      <c r="A24" s="2">
        <v>45129.666666666657</v>
      </c>
      <c r="B24" t="s">
        <v>14</v>
      </c>
      <c r="C24">
        <v>-3.3319999999999999E-5</v>
      </c>
    </row>
    <row r="25" spans="1:3" x14ac:dyDescent="0.3">
      <c r="A25" s="2">
        <v>45130</v>
      </c>
      <c r="B25" t="s">
        <v>6</v>
      </c>
      <c r="C25">
        <v>0</v>
      </c>
    </row>
    <row r="26" spans="1:3" x14ac:dyDescent="0.3">
      <c r="A26" s="2">
        <v>45130.333333333343</v>
      </c>
      <c r="B26" t="s">
        <v>6</v>
      </c>
      <c r="C26">
        <v>0</v>
      </c>
    </row>
    <row r="27" spans="1:3" x14ac:dyDescent="0.3">
      <c r="A27" s="2">
        <v>45130.666666666657</v>
      </c>
      <c r="B27" t="s">
        <v>15</v>
      </c>
      <c r="C27">
        <v>-4.8920000000000013E-5</v>
      </c>
    </row>
    <row r="28" spans="1:3" x14ac:dyDescent="0.3">
      <c r="A28" s="2">
        <v>45131</v>
      </c>
      <c r="B28" t="s">
        <v>16</v>
      </c>
      <c r="C28">
        <v>-9.0020000000000009E-5</v>
      </c>
    </row>
    <row r="29" spans="1:3" x14ac:dyDescent="0.3">
      <c r="A29" s="2">
        <v>45131.333333333343</v>
      </c>
      <c r="B29" t="s">
        <v>17</v>
      </c>
      <c r="C29">
        <v>-3.1400999999999998E-4</v>
      </c>
    </row>
    <row r="30" spans="1:3" x14ac:dyDescent="0.3">
      <c r="A30" s="2">
        <v>45131.666666666657</v>
      </c>
      <c r="B30" t="s">
        <v>6</v>
      </c>
      <c r="C30">
        <v>0</v>
      </c>
    </row>
    <row r="31" spans="1:3" x14ac:dyDescent="0.3">
      <c r="A31" s="2">
        <v>45132</v>
      </c>
      <c r="B31" t="s">
        <v>6</v>
      </c>
      <c r="C31">
        <v>0</v>
      </c>
    </row>
    <row r="32" spans="1:3" x14ac:dyDescent="0.3">
      <c r="A32" s="2">
        <v>45132.333333333343</v>
      </c>
      <c r="B32" t="s">
        <v>18</v>
      </c>
      <c r="C32">
        <v>-4.6300000000000014E-6</v>
      </c>
    </row>
    <row r="33" spans="1:3" x14ac:dyDescent="0.3">
      <c r="A33" s="2">
        <v>45132.666666666657</v>
      </c>
      <c r="B33" t="s">
        <v>6</v>
      </c>
      <c r="C33">
        <v>0</v>
      </c>
    </row>
    <row r="34" spans="1:3" x14ac:dyDescent="0.3">
      <c r="A34" s="2">
        <v>45133</v>
      </c>
      <c r="B34" t="s">
        <v>19</v>
      </c>
      <c r="C34">
        <v>-2.236000000000001E-5</v>
      </c>
    </row>
    <row r="35" spans="1:3" x14ac:dyDescent="0.3">
      <c r="A35" s="2">
        <v>45133.333333333343</v>
      </c>
      <c r="B35" t="s">
        <v>20</v>
      </c>
      <c r="C35">
        <v>-3.8949999999999998E-5</v>
      </c>
    </row>
    <row r="36" spans="1:3" x14ac:dyDescent="0.3">
      <c r="A36" s="2">
        <v>45133.666666666657</v>
      </c>
      <c r="B36" t="s">
        <v>21</v>
      </c>
      <c r="C36">
        <v>-1.1993999999999999E-4</v>
      </c>
    </row>
    <row r="37" spans="1:3" x14ac:dyDescent="0.3">
      <c r="A37" s="2">
        <v>45134</v>
      </c>
      <c r="B37" t="s">
        <v>22</v>
      </c>
      <c r="C37">
        <v>-3.0111E-4</v>
      </c>
    </row>
    <row r="38" spans="1:3" x14ac:dyDescent="0.3">
      <c r="A38" s="2">
        <v>45134.333333333343</v>
      </c>
      <c r="B38" t="s">
        <v>23</v>
      </c>
      <c r="C38">
        <v>-1.2813000000000001E-4</v>
      </c>
    </row>
    <row r="39" spans="1:3" x14ac:dyDescent="0.3">
      <c r="A39" s="2">
        <v>45134.666666666657</v>
      </c>
      <c r="B39" t="s">
        <v>24</v>
      </c>
      <c r="C39">
        <v>-1.1608E-4</v>
      </c>
    </row>
    <row r="40" spans="1:3" x14ac:dyDescent="0.3">
      <c r="A40" s="2">
        <v>45135</v>
      </c>
      <c r="B40" t="s">
        <v>25</v>
      </c>
      <c r="C40">
        <v>-2.6622000000000001E-4</v>
      </c>
    </row>
    <row r="41" spans="1:3" x14ac:dyDescent="0.3">
      <c r="A41" s="2">
        <v>45135.333333333343</v>
      </c>
      <c r="B41" t="s">
        <v>26</v>
      </c>
      <c r="C41">
        <v>-1.5898999999999999E-4</v>
      </c>
    </row>
    <row r="42" spans="1:3" x14ac:dyDescent="0.3">
      <c r="A42" s="2">
        <v>45135.666666666657</v>
      </c>
      <c r="B42" t="s">
        <v>27</v>
      </c>
      <c r="C42">
        <v>-1.618E-4</v>
      </c>
    </row>
    <row r="43" spans="1:3" x14ac:dyDescent="0.3">
      <c r="A43" s="2">
        <v>45136</v>
      </c>
      <c r="B43" t="s">
        <v>28</v>
      </c>
      <c r="C43">
        <v>-4.0818000000000001E-4</v>
      </c>
    </row>
    <row r="44" spans="1:3" x14ac:dyDescent="0.3">
      <c r="A44" s="2">
        <v>45136.333333333343</v>
      </c>
      <c r="B44" t="s">
        <v>29</v>
      </c>
      <c r="C44">
        <v>-2.8380000000000001E-4</v>
      </c>
    </row>
    <row r="45" spans="1:3" x14ac:dyDescent="0.3">
      <c r="A45" s="2">
        <v>45136.666666666657</v>
      </c>
      <c r="B45" t="s">
        <v>30</v>
      </c>
      <c r="C45">
        <v>-3.2925000000000001E-4</v>
      </c>
    </row>
    <row r="46" spans="1:3" x14ac:dyDescent="0.3">
      <c r="A46" s="2">
        <v>45137</v>
      </c>
      <c r="B46" t="s">
        <v>31</v>
      </c>
      <c r="C46">
        <v>-1.1301E-4</v>
      </c>
    </row>
    <row r="47" spans="1:3" x14ac:dyDescent="0.3">
      <c r="A47" s="2">
        <v>45137.333333333343</v>
      </c>
      <c r="B47" t="s">
        <v>6</v>
      </c>
      <c r="C47">
        <v>0</v>
      </c>
    </row>
    <row r="48" spans="1:3" x14ac:dyDescent="0.3">
      <c r="A48" s="2">
        <v>45137.666666666657</v>
      </c>
      <c r="B48" t="s">
        <v>6</v>
      </c>
      <c r="C48">
        <v>0</v>
      </c>
    </row>
    <row r="49" spans="1:3" x14ac:dyDescent="0.3">
      <c r="A49" s="2">
        <v>45138</v>
      </c>
      <c r="B49" t="s">
        <v>6</v>
      </c>
      <c r="C49">
        <v>0</v>
      </c>
    </row>
    <row r="50" spans="1:3" x14ac:dyDescent="0.3">
      <c r="A50" s="2">
        <v>45138.333333333343</v>
      </c>
      <c r="B50" t="s">
        <v>6</v>
      </c>
      <c r="C50">
        <v>0</v>
      </c>
    </row>
    <row r="51" spans="1:3" x14ac:dyDescent="0.3">
      <c r="A51" s="2">
        <v>45138.666666666657</v>
      </c>
      <c r="B51" t="s">
        <v>6</v>
      </c>
      <c r="C51">
        <v>0</v>
      </c>
    </row>
    <row r="52" spans="1:3" x14ac:dyDescent="0.3">
      <c r="A52" s="2">
        <v>45139</v>
      </c>
      <c r="B52" t="s">
        <v>6</v>
      </c>
      <c r="C52">
        <v>0</v>
      </c>
    </row>
    <row r="53" spans="1:3" x14ac:dyDescent="0.3">
      <c r="A53" s="2">
        <v>45139.333333333343</v>
      </c>
      <c r="B53" t="s">
        <v>6</v>
      </c>
      <c r="C53">
        <v>0</v>
      </c>
    </row>
    <row r="54" spans="1:3" x14ac:dyDescent="0.3">
      <c r="A54" s="2">
        <v>45139.666666666657</v>
      </c>
      <c r="B54" t="s">
        <v>6</v>
      </c>
      <c r="C54">
        <v>0</v>
      </c>
    </row>
    <row r="55" spans="1:3" x14ac:dyDescent="0.3">
      <c r="A55" s="2">
        <v>45140</v>
      </c>
      <c r="B55" t="s">
        <v>6</v>
      </c>
      <c r="C55">
        <v>0</v>
      </c>
    </row>
    <row r="56" spans="1:3" x14ac:dyDescent="0.3">
      <c r="A56" s="2">
        <v>45140.333333333343</v>
      </c>
      <c r="B56" t="s">
        <v>6</v>
      </c>
      <c r="C56">
        <v>0</v>
      </c>
    </row>
    <row r="57" spans="1:3" x14ac:dyDescent="0.3">
      <c r="A57" s="2">
        <v>45140.666666666657</v>
      </c>
      <c r="B57" t="s">
        <v>32</v>
      </c>
      <c r="C57">
        <v>-7.1600000000000006E-5</v>
      </c>
    </row>
    <row r="58" spans="1:3" x14ac:dyDescent="0.3">
      <c r="A58" s="2">
        <v>45141</v>
      </c>
      <c r="B58" t="s">
        <v>33</v>
      </c>
      <c r="C58">
        <v>-1.4731999999999999E-4</v>
      </c>
    </row>
    <row r="59" spans="1:3" x14ac:dyDescent="0.3">
      <c r="A59" s="2">
        <v>45141.333333333343</v>
      </c>
      <c r="B59" t="s">
        <v>34</v>
      </c>
      <c r="C59">
        <v>-1.2709E-4</v>
      </c>
    </row>
    <row r="60" spans="1:3" x14ac:dyDescent="0.3">
      <c r="A60" s="2">
        <v>45141.666666666657</v>
      </c>
      <c r="B60" t="s">
        <v>6</v>
      </c>
      <c r="C60">
        <v>0</v>
      </c>
    </row>
    <row r="61" spans="1:3" x14ac:dyDescent="0.3">
      <c r="A61" s="2">
        <v>45142</v>
      </c>
      <c r="B61" t="s">
        <v>35</v>
      </c>
      <c r="C61">
        <v>-1.1957E-4</v>
      </c>
    </row>
    <row r="62" spans="1:3" x14ac:dyDescent="0.3">
      <c r="A62" s="2">
        <v>45142.333333333343</v>
      </c>
      <c r="B62" t="s">
        <v>36</v>
      </c>
      <c r="C62">
        <v>-9.9000000000000102E-6</v>
      </c>
    </row>
    <row r="63" spans="1:3" x14ac:dyDescent="0.3">
      <c r="A63" s="2">
        <v>45142.666666666657</v>
      </c>
      <c r="B63" t="s">
        <v>6</v>
      </c>
      <c r="C63">
        <v>0</v>
      </c>
    </row>
    <row r="64" spans="1:3" x14ac:dyDescent="0.3">
      <c r="A64" s="2">
        <v>45143</v>
      </c>
      <c r="B64" t="s">
        <v>6</v>
      </c>
      <c r="C64">
        <v>0</v>
      </c>
    </row>
    <row r="65" spans="1:3" x14ac:dyDescent="0.3">
      <c r="A65" s="2">
        <v>45143.333333333343</v>
      </c>
      <c r="B65" t="s">
        <v>37</v>
      </c>
      <c r="C65">
        <v>-5.0700000000000013E-5</v>
      </c>
    </row>
    <row r="66" spans="1:3" x14ac:dyDescent="0.3">
      <c r="A66" s="2">
        <v>45143.666666666657</v>
      </c>
      <c r="B66" t="s">
        <v>6</v>
      </c>
      <c r="C66">
        <v>0</v>
      </c>
    </row>
    <row r="67" spans="1:3" x14ac:dyDescent="0.3">
      <c r="A67" s="2">
        <v>45144</v>
      </c>
      <c r="B67" t="s">
        <v>38</v>
      </c>
      <c r="C67">
        <v>-2.5023999999999999E-4</v>
      </c>
    </row>
    <row r="68" spans="1:3" x14ac:dyDescent="0.3">
      <c r="A68" s="2">
        <v>45144.333333333343</v>
      </c>
      <c r="B68" t="s">
        <v>6</v>
      </c>
      <c r="C68">
        <v>0</v>
      </c>
    </row>
    <row r="69" spans="1:3" x14ac:dyDescent="0.3">
      <c r="A69" s="2">
        <v>45144.666666666657</v>
      </c>
      <c r="B69" t="s">
        <v>39</v>
      </c>
      <c r="C69">
        <v>-1.1977E-4</v>
      </c>
    </row>
    <row r="70" spans="1:3" x14ac:dyDescent="0.3">
      <c r="A70" s="2">
        <v>45145</v>
      </c>
      <c r="B70" t="s">
        <v>6</v>
      </c>
      <c r="C70">
        <v>0</v>
      </c>
    </row>
    <row r="71" spans="1:3" x14ac:dyDescent="0.3">
      <c r="A71" s="2">
        <v>45145.333333333343</v>
      </c>
      <c r="B71" t="s">
        <v>6</v>
      </c>
      <c r="C71">
        <v>0</v>
      </c>
    </row>
    <row r="72" spans="1:3" x14ac:dyDescent="0.3">
      <c r="A72" s="2">
        <v>45145.666666666657</v>
      </c>
      <c r="B72" t="s">
        <v>6</v>
      </c>
      <c r="C72">
        <v>0</v>
      </c>
    </row>
    <row r="73" spans="1:3" x14ac:dyDescent="0.3">
      <c r="A73" s="2">
        <v>45146</v>
      </c>
      <c r="B73" t="s">
        <v>6</v>
      </c>
      <c r="C73">
        <v>0</v>
      </c>
    </row>
    <row r="74" spans="1:3" x14ac:dyDescent="0.3">
      <c r="A74" s="2">
        <v>45146.333333333343</v>
      </c>
      <c r="B74" t="s">
        <v>6</v>
      </c>
      <c r="C74">
        <v>0</v>
      </c>
    </row>
    <row r="75" spans="1:3" x14ac:dyDescent="0.3">
      <c r="A75" s="2">
        <v>45146.666666666657</v>
      </c>
      <c r="B75" t="s">
        <v>40</v>
      </c>
      <c r="C75">
        <v>-1.9060000000000011E-5</v>
      </c>
    </row>
    <row r="76" spans="1:3" x14ac:dyDescent="0.3">
      <c r="A76" s="2">
        <v>45147</v>
      </c>
      <c r="B76" t="s">
        <v>41</v>
      </c>
      <c r="C76">
        <v>-1.1977999999999999E-4</v>
      </c>
    </row>
    <row r="77" spans="1:3" x14ac:dyDescent="0.3">
      <c r="A77" s="2">
        <v>45147.333333333343</v>
      </c>
      <c r="B77" t="s">
        <v>42</v>
      </c>
      <c r="C77">
        <v>-2.815000000000001E-5</v>
      </c>
    </row>
    <row r="78" spans="1:3" x14ac:dyDescent="0.3">
      <c r="A78" s="2">
        <v>45147.666666666657</v>
      </c>
      <c r="B78" t="s">
        <v>6</v>
      </c>
      <c r="C78">
        <v>0</v>
      </c>
    </row>
    <row r="79" spans="1:3" x14ac:dyDescent="0.3">
      <c r="A79" s="2">
        <v>45148</v>
      </c>
      <c r="B79" t="s">
        <v>6</v>
      </c>
      <c r="C79">
        <v>0</v>
      </c>
    </row>
    <row r="80" spans="1:3" x14ac:dyDescent="0.3">
      <c r="A80" s="2">
        <v>45148.333333333343</v>
      </c>
      <c r="B80" t="s">
        <v>6</v>
      </c>
      <c r="C80">
        <v>0</v>
      </c>
    </row>
    <row r="81" spans="1:3" x14ac:dyDescent="0.3">
      <c r="A81" s="2">
        <v>45148.666666666657</v>
      </c>
      <c r="B81" t="s">
        <v>6</v>
      </c>
      <c r="C81">
        <v>0</v>
      </c>
    </row>
    <row r="82" spans="1:3" x14ac:dyDescent="0.3">
      <c r="A82" s="2">
        <v>45149</v>
      </c>
      <c r="B82" t="s">
        <v>6</v>
      </c>
      <c r="C82">
        <v>0</v>
      </c>
    </row>
    <row r="83" spans="1:3" x14ac:dyDescent="0.3">
      <c r="A83" s="2">
        <v>45149.333333333343</v>
      </c>
      <c r="B83" t="s">
        <v>6</v>
      </c>
      <c r="C83">
        <v>0</v>
      </c>
    </row>
    <row r="84" spans="1:3" x14ac:dyDescent="0.3">
      <c r="A84" s="2">
        <v>45149.666666666657</v>
      </c>
      <c r="B84" t="s">
        <v>6</v>
      </c>
      <c r="C84">
        <v>0</v>
      </c>
    </row>
    <row r="85" spans="1:3" x14ac:dyDescent="0.3">
      <c r="A85" s="2">
        <v>45150</v>
      </c>
      <c r="B85" t="s">
        <v>6</v>
      </c>
      <c r="C85">
        <v>0</v>
      </c>
    </row>
    <row r="86" spans="1:3" x14ac:dyDescent="0.3">
      <c r="A86" s="2">
        <v>45150.333333333343</v>
      </c>
      <c r="B86" t="s">
        <v>6</v>
      </c>
      <c r="C86">
        <v>0</v>
      </c>
    </row>
    <row r="87" spans="1:3" x14ac:dyDescent="0.3">
      <c r="A87" s="2">
        <v>45150.666666666657</v>
      </c>
      <c r="B87" t="s">
        <v>6</v>
      </c>
      <c r="C87">
        <v>0</v>
      </c>
    </row>
    <row r="88" spans="1:3" x14ac:dyDescent="0.3">
      <c r="A88" s="2">
        <v>45151</v>
      </c>
      <c r="B88" t="s">
        <v>6</v>
      </c>
      <c r="C88">
        <v>0</v>
      </c>
    </row>
    <row r="89" spans="1:3" x14ac:dyDescent="0.3">
      <c r="A89" s="2">
        <v>45151.333333333343</v>
      </c>
      <c r="B89" t="s">
        <v>6</v>
      </c>
      <c r="C89">
        <v>0</v>
      </c>
    </row>
    <row r="90" spans="1:3" x14ac:dyDescent="0.3">
      <c r="A90" s="2">
        <v>45151.666666666657</v>
      </c>
      <c r="B90" t="s">
        <v>6</v>
      </c>
      <c r="C90">
        <v>0</v>
      </c>
    </row>
    <row r="91" spans="1:3" x14ac:dyDescent="0.3">
      <c r="A91" s="2">
        <v>45152</v>
      </c>
      <c r="B91" t="s">
        <v>6</v>
      </c>
      <c r="C91">
        <v>0</v>
      </c>
    </row>
    <row r="92" spans="1:3" x14ac:dyDescent="0.3">
      <c r="A92" s="2">
        <v>45152.333333333343</v>
      </c>
      <c r="B92" t="s">
        <v>6</v>
      </c>
      <c r="C92">
        <v>0</v>
      </c>
    </row>
    <row r="93" spans="1:3" x14ac:dyDescent="0.3">
      <c r="A93" s="2">
        <v>45152.666666666657</v>
      </c>
      <c r="B93" t="s">
        <v>6</v>
      </c>
      <c r="C93">
        <v>0</v>
      </c>
    </row>
    <row r="94" spans="1:3" x14ac:dyDescent="0.3">
      <c r="A94" s="2">
        <v>45153</v>
      </c>
      <c r="B94" t="s">
        <v>6</v>
      </c>
      <c r="C94">
        <v>0</v>
      </c>
    </row>
    <row r="95" spans="1:3" x14ac:dyDescent="0.3">
      <c r="A95" s="2">
        <v>45153.333333333343</v>
      </c>
      <c r="B95" t="s">
        <v>6</v>
      </c>
      <c r="C95">
        <v>0</v>
      </c>
    </row>
    <row r="96" spans="1:3" x14ac:dyDescent="0.3">
      <c r="A96" s="2">
        <v>45153.666666666657</v>
      </c>
      <c r="B96" t="s">
        <v>6</v>
      </c>
      <c r="C96">
        <v>0</v>
      </c>
    </row>
    <row r="97" spans="1:3" x14ac:dyDescent="0.3">
      <c r="A97" s="2">
        <v>45154</v>
      </c>
      <c r="B97" t="s">
        <v>6</v>
      </c>
      <c r="C97">
        <v>0</v>
      </c>
    </row>
    <row r="98" spans="1:3" x14ac:dyDescent="0.3">
      <c r="A98" s="2">
        <v>45154.333333333343</v>
      </c>
      <c r="B98" t="s">
        <v>6</v>
      </c>
      <c r="C98">
        <v>0</v>
      </c>
    </row>
    <row r="99" spans="1:3" x14ac:dyDescent="0.3">
      <c r="A99" s="2">
        <v>45154.666666666657</v>
      </c>
      <c r="B99" t="s">
        <v>6</v>
      </c>
      <c r="C99">
        <v>0</v>
      </c>
    </row>
    <row r="100" spans="1:3" x14ac:dyDescent="0.3">
      <c r="A100" s="2">
        <v>45155</v>
      </c>
      <c r="B100" t="s">
        <v>6</v>
      </c>
      <c r="C100">
        <v>0</v>
      </c>
    </row>
    <row r="101" spans="1:3" x14ac:dyDescent="0.3">
      <c r="A101" s="2">
        <v>45155.333333333343</v>
      </c>
      <c r="B101" t="s">
        <v>6</v>
      </c>
      <c r="C101">
        <v>0</v>
      </c>
    </row>
    <row r="102" spans="1:3" x14ac:dyDescent="0.3">
      <c r="A102" s="2">
        <v>45155.666666666657</v>
      </c>
      <c r="B102" t="s">
        <v>6</v>
      </c>
      <c r="C102">
        <v>0</v>
      </c>
    </row>
    <row r="103" spans="1:3" x14ac:dyDescent="0.3">
      <c r="A103" s="2">
        <v>45156</v>
      </c>
      <c r="B103" t="s">
        <v>43</v>
      </c>
      <c r="C103">
        <v>-4.4686999999999998E-4</v>
      </c>
    </row>
    <row r="104" spans="1:3" x14ac:dyDescent="0.3">
      <c r="A104" s="2">
        <v>45156.333333333343</v>
      </c>
      <c r="B104" t="s">
        <v>44</v>
      </c>
      <c r="C104">
        <v>-8.119E-5</v>
      </c>
    </row>
    <row r="105" spans="1:3" x14ac:dyDescent="0.3">
      <c r="A105" s="2">
        <v>45156.666666666657</v>
      </c>
      <c r="B105" t="s">
        <v>45</v>
      </c>
      <c r="C105">
        <v>-4.5178999999999998E-4</v>
      </c>
    </row>
    <row r="106" spans="1:3" x14ac:dyDescent="0.3">
      <c r="A106" s="2">
        <v>45157</v>
      </c>
      <c r="B106" t="s">
        <v>46</v>
      </c>
      <c r="C106">
        <v>-2.6486000000000001E-4</v>
      </c>
    </row>
    <row r="107" spans="1:3" x14ac:dyDescent="0.3">
      <c r="A107" s="2">
        <v>45157.333333333343</v>
      </c>
      <c r="B107" t="s">
        <v>47</v>
      </c>
      <c r="C107">
        <v>-1.5275E-4</v>
      </c>
    </row>
    <row r="108" spans="1:3" x14ac:dyDescent="0.3">
      <c r="A108" s="2">
        <v>45157.666666666657</v>
      </c>
      <c r="B108" t="s">
        <v>6</v>
      </c>
      <c r="C108">
        <v>0</v>
      </c>
    </row>
    <row r="109" spans="1:3" x14ac:dyDescent="0.3">
      <c r="A109" s="2">
        <v>45158</v>
      </c>
      <c r="B109" t="s">
        <v>6</v>
      </c>
      <c r="C109">
        <v>0</v>
      </c>
    </row>
    <row r="110" spans="1:3" x14ac:dyDescent="0.3">
      <c r="A110" s="2">
        <v>45158.333333333343</v>
      </c>
      <c r="B110" t="s">
        <v>48</v>
      </c>
      <c r="C110">
        <v>-6.1450000000000003E-5</v>
      </c>
    </row>
    <row r="111" spans="1:3" x14ac:dyDescent="0.3">
      <c r="A111" s="2">
        <v>45158.666666666657</v>
      </c>
      <c r="B111" t="s">
        <v>6</v>
      </c>
      <c r="C111">
        <v>0</v>
      </c>
    </row>
    <row r="112" spans="1:3" x14ac:dyDescent="0.3">
      <c r="A112" s="2">
        <v>45159</v>
      </c>
      <c r="B112" t="s">
        <v>6</v>
      </c>
      <c r="C112">
        <v>0</v>
      </c>
    </row>
    <row r="113" spans="1:3" x14ac:dyDescent="0.3">
      <c r="A113" s="2">
        <v>45159.333333333343</v>
      </c>
      <c r="B113" t="s">
        <v>6</v>
      </c>
      <c r="C113">
        <v>0</v>
      </c>
    </row>
    <row r="114" spans="1:3" x14ac:dyDescent="0.3">
      <c r="A114" s="2">
        <v>45159.666666666657</v>
      </c>
      <c r="B114" t="s">
        <v>49</v>
      </c>
      <c r="C114">
        <v>-7.648E-5</v>
      </c>
    </row>
    <row r="115" spans="1:3" x14ac:dyDescent="0.3">
      <c r="A115" s="2">
        <v>45160</v>
      </c>
      <c r="B115" t="s">
        <v>50</v>
      </c>
      <c r="C115">
        <v>-2.6708999999999999E-4</v>
      </c>
    </row>
    <row r="116" spans="1:3" x14ac:dyDescent="0.3">
      <c r="A116" s="2">
        <v>45160.333333333343</v>
      </c>
      <c r="B116" t="s">
        <v>6</v>
      </c>
      <c r="C116">
        <v>0</v>
      </c>
    </row>
    <row r="117" spans="1:3" x14ac:dyDescent="0.3">
      <c r="A117" s="2">
        <v>45160.666666666657</v>
      </c>
      <c r="B117" t="s">
        <v>51</v>
      </c>
      <c r="C117">
        <v>-2.5545E-4</v>
      </c>
    </row>
    <row r="118" spans="1:3" x14ac:dyDescent="0.3">
      <c r="A118" s="2">
        <v>45161</v>
      </c>
      <c r="B118" t="s">
        <v>6</v>
      </c>
      <c r="C118">
        <v>0</v>
      </c>
    </row>
    <row r="119" spans="1:3" x14ac:dyDescent="0.3">
      <c r="A119" s="2">
        <v>45161.333333333343</v>
      </c>
      <c r="B119" t="s">
        <v>6</v>
      </c>
      <c r="C119">
        <v>0</v>
      </c>
    </row>
    <row r="120" spans="1:3" x14ac:dyDescent="0.3">
      <c r="A120" s="2">
        <v>45161.666666666657</v>
      </c>
      <c r="B120" t="s">
        <v>52</v>
      </c>
      <c r="C120">
        <v>-1.8625E-4</v>
      </c>
    </row>
    <row r="121" spans="1:3" x14ac:dyDescent="0.3">
      <c r="A121" s="2">
        <v>45162</v>
      </c>
      <c r="B121" t="s">
        <v>53</v>
      </c>
      <c r="C121">
        <v>-1.6191999999999999E-4</v>
      </c>
    </row>
    <row r="122" spans="1:3" x14ac:dyDescent="0.3">
      <c r="A122" s="2">
        <v>45162.333333333343</v>
      </c>
      <c r="B122" t="s">
        <v>6</v>
      </c>
      <c r="C122">
        <v>0</v>
      </c>
    </row>
    <row r="123" spans="1:3" x14ac:dyDescent="0.3">
      <c r="A123" s="2">
        <v>45162.666666666657</v>
      </c>
      <c r="B123" t="s">
        <v>54</v>
      </c>
      <c r="C123">
        <v>-4.3180000000000003E-5</v>
      </c>
    </row>
    <row r="124" spans="1:3" x14ac:dyDescent="0.3">
      <c r="A124" s="2">
        <v>45163</v>
      </c>
      <c r="B124" t="s">
        <v>55</v>
      </c>
      <c r="C124">
        <v>-1.645000000000001E-5</v>
      </c>
    </row>
    <row r="125" spans="1:3" x14ac:dyDescent="0.3">
      <c r="A125" s="2">
        <v>45163.333333333343</v>
      </c>
      <c r="B125" t="s">
        <v>56</v>
      </c>
      <c r="C125">
        <v>-2.0024999999999999E-4</v>
      </c>
    </row>
    <row r="126" spans="1:3" x14ac:dyDescent="0.3">
      <c r="A126" s="2">
        <v>45163.666666666657</v>
      </c>
      <c r="B126" t="s">
        <v>57</v>
      </c>
      <c r="C126">
        <v>-1.7699999999999999E-4</v>
      </c>
    </row>
    <row r="127" spans="1:3" x14ac:dyDescent="0.3">
      <c r="A127" s="2">
        <v>45164</v>
      </c>
      <c r="B127" t="s">
        <v>58</v>
      </c>
      <c r="C127">
        <v>-1.5048000000000001E-4</v>
      </c>
    </row>
    <row r="128" spans="1:3" x14ac:dyDescent="0.3">
      <c r="A128" s="2">
        <v>45164.333333333343</v>
      </c>
      <c r="B128" t="s">
        <v>6</v>
      </c>
      <c r="C128">
        <v>0</v>
      </c>
    </row>
    <row r="129" spans="1:3" x14ac:dyDescent="0.3">
      <c r="A129" s="2">
        <v>45164.666666666657</v>
      </c>
      <c r="B129" t="s">
        <v>59</v>
      </c>
      <c r="C129">
        <v>-9.1410000000000007E-5</v>
      </c>
    </row>
    <row r="130" spans="1:3" x14ac:dyDescent="0.3">
      <c r="A130" s="2">
        <v>45165</v>
      </c>
      <c r="B130" t="s">
        <v>6</v>
      </c>
      <c r="C130">
        <v>0</v>
      </c>
    </row>
    <row r="131" spans="1:3" x14ac:dyDescent="0.3">
      <c r="A131" s="2">
        <v>45165.333333333343</v>
      </c>
      <c r="B131" t="s">
        <v>6</v>
      </c>
      <c r="C131">
        <v>0</v>
      </c>
    </row>
    <row r="132" spans="1:3" x14ac:dyDescent="0.3">
      <c r="A132" s="2">
        <v>45165.666666666657</v>
      </c>
      <c r="B132" t="s">
        <v>6</v>
      </c>
      <c r="C132">
        <v>0</v>
      </c>
    </row>
    <row r="133" spans="1:3" x14ac:dyDescent="0.3">
      <c r="A133" s="2">
        <v>45166</v>
      </c>
      <c r="B133" t="s">
        <v>60</v>
      </c>
      <c r="C133">
        <v>-3.9848999999999999E-4</v>
      </c>
    </row>
    <row r="134" spans="1:3" x14ac:dyDescent="0.3">
      <c r="A134" s="2">
        <v>45166.333333333343</v>
      </c>
      <c r="B134" t="s">
        <v>61</v>
      </c>
      <c r="C134">
        <v>-1.5894999999999999E-4</v>
      </c>
    </row>
    <row r="135" spans="1:3" x14ac:dyDescent="0.3">
      <c r="A135" s="2">
        <v>45166.666666666657</v>
      </c>
      <c r="B135" t="s">
        <v>62</v>
      </c>
      <c r="C135">
        <v>-6.4332000000000007E-4</v>
      </c>
    </row>
    <row r="136" spans="1:3" x14ac:dyDescent="0.3">
      <c r="A136" s="2">
        <v>45167</v>
      </c>
      <c r="B136" t="s">
        <v>63</v>
      </c>
      <c r="C136">
        <v>-8.0901000000000009E-4</v>
      </c>
    </row>
    <row r="137" spans="1:3" x14ac:dyDescent="0.3">
      <c r="A137" s="2">
        <v>45167.333333333343</v>
      </c>
      <c r="B137" t="s">
        <v>64</v>
      </c>
      <c r="C137">
        <v>-5.4120000000000004E-4</v>
      </c>
    </row>
    <row r="138" spans="1:3" x14ac:dyDescent="0.3">
      <c r="A138" s="2">
        <v>45167.666666666657</v>
      </c>
      <c r="B138" t="s">
        <v>65</v>
      </c>
      <c r="C138">
        <v>-2.3701000000000001E-4</v>
      </c>
    </row>
    <row r="139" spans="1:3" x14ac:dyDescent="0.3">
      <c r="A139" s="2">
        <v>45168</v>
      </c>
      <c r="B139" t="s">
        <v>6</v>
      </c>
      <c r="C139">
        <v>0</v>
      </c>
    </row>
    <row r="140" spans="1:3" x14ac:dyDescent="0.3">
      <c r="A140" s="2">
        <v>45168.333333333343</v>
      </c>
      <c r="B140" t="s">
        <v>6</v>
      </c>
      <c r="C140">
        <v>0</v>
      </c>
    </row>
    <row r="141" spans="1:3" x14ac:dyDescent="0.3">
      <c r="A141" s="2">
        <v>45168.666666666657</v>
      </c>
      <c r="B141" t="s">
        <v>6</v>
      </c>
      <c r="C141">
        <v>0</v>
      </c>
    </row>
    <row r="142" spans="1:3" x14ac:dyDescent="0.3">
      <c r="A142" s="2">
        <v>45169</v>
      </c>
      <c r="B142" t="s">
        <v>6</v>
      </c>
      <c r="C142">
        <v>0</v>
      </c>
    </row>
    <row r="143" spans="1:3" x14ac:dyDescent="0.3">
      <c r="A143" s="2">
        <v>45169.333333333343</v>
      </c>
      <c r="B143" t="s">
        <v>6</v>
      </c>
      <c r="C143">
        <v>0</v>
      </c>
    </row>
    <row r="144" spans="1:3" x14ac:dyDescent="0.3">
      <c r="A144" s="2">
        <v>45169.666666666657</v>
      </c>
      <c r="B144" t="s">
        <v>6</v>
      </c>
      <c r="C144">
        <v>0</v>
      </c>
    </row>
    <row r="145" spans="1:3" x14ac:dyDescent="0.3">
      <c r="A145" s="2">
        <v>45170</v>
      </c>
      <c r="B145" t="s">
        <v>6</v>
      </c>
      <c r="C145">
        <v>0</v>
      </c>
    </row>
    <row r="146" spans="1:3" x14ac:dyDescent="0.3">
      <c r="A146" s="2">
        <v>45170.333333333343</v>
      </c>
      <c r="B146" t="s">
        <v>6</v>
      </c>
      <c r="C146">
        <v>0</v>
      </c>
    </row>
    <row r="147" spans="1:3" x14ac:dyDescent="0.3">
      <c r="A147" s="2">
        <v>45170.666666666657</v>
      </c>
      <c r="B147" t="s">
        <v>66</v>
      </c>
      <c r="C147">
        <v>-4.2339999999999998E-5</v>
      </c>
    </row>
    <row r="148" spans="1:3" x14ac:dyDescent="0.3">
      <c r="A148" s="2">
        <v>45171</v>
      </c>
      <c r="B148" t="s">
        <v>6</v>
      </c>
      <c r="C148">
        <v>0</v>
      </c>
    </row>
    <row r="149" spans="1:3" x14ac:dyDescent="0.3">
      <c r="A149" s="2">
        <v>45171.333333333343</v>
      </c>
      <c r="B149" t="s">
        <v>6</v>
      </c>
      <c r="C149">
        <v>0</v>
      </c>
    </row>
    <row r="150" spans="1:3" x14ac:dyDescent="0.3">
      <c r="A150" s="2">
        <v>45171.666666666657</v>
      </c>
      <c r="B150" t="s">
        <v>6</v>
      </c>
      <c r="C150">
        <v>0</v>
      </c>
    </row>
    <row r="151" spans="1:3" x14ac:dyDescent="0.3">
      <c r="A151" s="2">
        <v>45172</v>
      </c>
      <c r="B151" t="s">
        <v>67</v>
      </c>
      <c r="C151">
        <v>-1.0619E-4</v>
      </c>
    </row>
    <row r="152" spans="1:3" x14ac:dyDescent="0.3">
      <c r="A152" s="2">
        <v>45172.333333333343</v>
      </c>
      <c r="B152" t="s">
        <v>6</v>
      </c>
      <c r="C152">
        <v>0</v>
      </c>
    </row>
    <row r="153" spans="1:3" x14ac:dyDescent="0.3">
      <c r="A153" s="2">
        <v>45172.666666666657</v>
      </c>
      <c r="B153" t="s">
        <v>68</v>
      </c>
      <c r="C153">
        <v>-2.6489999999999999E-4</v>
      </c>
    </row>
    <row r="154" spans="1:3" x14ac:dyDescent="0.3">
      <c r="A154" s="2">
        <v>45173</v>
      </c>
      <c r="B154" t="s">
        <v>6</v>
      </c>
      <c r="C154">
        <v>0</v>
      </c>
    </row>
    <row r="155" spans="1:3" x14ac:dyDescent="0.3">
      <c r="A155" s="2">
        <v>45173.333333333343</v>
      </c>
      <c r="B155" t="s">
        <v>69</v>
      </c>
      <c r="C155">
        <v>-1.2502999999999999E-4</v>
      </c>
    </row>
    <row r="156" spans="1:3" x14ac:dyDescent="0.3">
      <c r="A156" s="2">
        <v>45173.666666666657</v>
      </c>
      <c r="B156" t="s">
        <v>6</v>
      </c>
      <c r="C156">
        <v>0</v>
      </c>
    </row>
    <row r="157" spans="1:3" x14ac:dyDescent="0.3">
      <c r="A157" s="2">
        <v>45174</v>
      </c>
      <c r="B157" t="s">
        <v>6</v>
      </c>
      <c r="C157">
        <v>0</v>
      </c>
    </row>
    <row r="158" spans="1:3" x14ac:dyDescent="0.3">
      <c r="A158" s="2">
        <v>45174.333333333343</v>
      </c>
      <c r="B158" t="s">
        <v>6</v>
      </c>
      <c r="C158">
        <v>0</v>
      </c>
    </row>
    <row r="159" spans="1:3" x14ac:dyDescent="0.3">
      <c r="A159" s="2">
        <v>45174.666666666657</v>
      </c>
      <c r="B159" t="s">
        <v>6</v>
      </c>
      <c r="C159">
        <v>0</v>
      </c>
    </row>
    <row r="160" spans="1:3" x14ac:dyDescent="0.3">
      <c r="A160" s="2">
        <v>45175</v>
      </c>
      <c r="B160" t="s">
        <v>70</v>
      </c>
      <c r="C160">
        <v>-6.4730000000000012E-5</v>
      </c>
    </row>
    <row r="161" spans="1:3" x14ac:dyDescent="0.3">
      <c r="A161" s="2">
        <v>45175.333333333343</v>
      </c>
      <c r="B161" t="s">
        <v>71</v>
      </c>
      <c r="C161">
        <v>-1.2006E-4</v>
      </c>
    </row>
    <row r="162" spans="1:3" x14ac:dyDescent="0.3">
      <c r="A162" s="2">
        <v>45175.666666666657</v>
      </c>
      <c r="B162" t="s">
        <v>72</v>
      </c>
      <c r="C162">
        <v>-8.1100000000000006E-5</v>
      </c>
    </row>
    <row r="163" spans="1:3" x14ac:dyDescent="0.3">
      <c r="A163" s="2">
        <v>45176</v>
      </c>
      <c r="B163" t="s">
        <v>6</v>
      </c>
      <c r="C163">
        <v>0</v>
      </c>
    </row>
    <row r="164" spans="1:3" x14ac:dyDescent="0.3">
      <c r="A164" s="2">
        <v>45176.333333333343</v>
      </c>
      <c r="B164" t="s">
        <v>73</v>
      </c>
      <c r="C164">
        <v>-3.9770000000000007E-5</v>
      </c>
    </row>
    <row r="165" spans="1:3" x14ac:dyDescent="0.3">
      <c r="A165" s="2">
        <v>45176.666666666657</v>
      </c>
      <c r="B165" t="s">
        <v>6</v>
      </c>
      <c r="C165">
        <v>0</v>
      </c>
    </row>
    <row r="166" spans="1:3" x14ac:dyDescent="0.3">
      <c r="A166" s="2">
        <v>45177</v>
      </c>
      <c r="B166" t="s">
        <v>74</v>
      </c>
      <c r="C166">
        <v>-1.7416E-4</v>
      </c>
    </row>
    <row r="167" spans="1:3" x14ac:dyDescent="0.3">
      <c r="A167" s="2">
        <v>45177.333333333343</v>
      </c>
      <c r="B167" t="s">
        <v>75</v>
      </c>
      <c r="C167">
        <v>-1.8942000000000001E-4</v>
      </c>
    </row>
    <row r="168" spans="1:3" x14ac:dyDescent="0.3">
      <c r="A168" s="2">
        <v>45177.666666666657</v>
      </c>
      <c r="B168" t="s">
        <v>76</v>
      </c>
      <c r="C168">
        <v>-6.2670000000000008E-5</v>
      </c>
    </row>
    <row r="169" spans="1:3" x14ac:dyDescent="0.3">
      <c r="A169" s="2">
        <v>45178</v>
      </c>
      <c r="B169" t="s">
        <v>77</v>
      </c>
      <c r="C169">
        <v>-1.7327999999999999E-4</v>
      </c>
    </row>
    <row r="170" spans="1:3" x14ac:dyDescent="0.3">
      <c r="A170" s="2">
        <v>45178.333333333343</v>
      </c>
      <c r="B170" t="s">
        <v>6</v>
      </c>
      <c r="C170">
        <v>0</v>
      </c>
    </row>
    <row r="171" spans="1:3" x14ac:dyDescent="0.3">
      <c r="A171" s="2">
        <v>45178.666666666657</v>
      </c>
      <c r="B171" t="s">
        <v>6</v>
      </c>
      <c r="C171">
        <v>0</v>
      </c>
    </row>
    <row r="172" spans="1:3" x14ac:dyDescent="0.3">
      <c r="A172" s="2">
        <v>45179</v>
      </c>
      <c r="B172" t="s">
        <v>78</v>
      </c>
      <c r="C172">
        <v>-5.9400000000000007E-6</v>
      </c>
    </row>
    <row r="173" spans="1:3" x14ac:dyDescent="0.3">
      <c r="A173" s="2">
        <v>45179.333333333343</v>
      </c>
      <c r="B173" t="s">
        <v>79</v>
      </c>
      <c r="C173">
        <v>-1.378000000000001E-5</v>
      </c>
    </row>
    <row r="174" spans="1:3" x14ac:dyDescent="0.3">
      <c r="A174" s="2">
        <v>45179.666666666657</v>
      </c>
      <c r="B174" t="s">
        <v>80</v>
      </c>
      <c r="C174">
        <v>-1.6202E-4</v>
      </c>
    </row>
    <row r="175" spans="1:3" x14ac:dyDescent="0.3">
      <c r="A175" s="2">
        <v>45180</v>
      </c>
      <c r="B175" t="s">
        <v>81</v>
      </c>
      <c r="C175">
        <v>-1.5622999999999999E-4</v>
      </c>
    </row>
    <row r="176" spans="1:3" x14ac:dyDescent="0.3">
      <c r="A176" s="2">
        <v>45180.333333333343</v>
      </c>
      <c r="B176" t="s">
        <v>82</v>
      </c>
      <c r="C176">
        <v>-2.5186000000000002E-4</v>
      </c>
    </row>
    <row r="177" spans="1:3" x14ac:dyDescent="0.3">
      <c r="A177" s="2">
        <v>45180.666666666657</v>
      </c>
      <c r="B177" t="s">
        <v>83</v>
      </c>
      <c r="C177">
        <v>-8.994000000000001E-5</v>
      </c>
    </row>
    <row r="178" spans="1:3" x14ac:dyDescent="0.3">
      <c r="A178" s="2">
        <v>45181</v>
      </c>
      <c r="B178" t="s">
        <v>84</v>
      </c>
      <c r="C178">
        <v>-1.1266E-4</v>
      </c>
    </row>
    <row r="179" spans="1:3" x14ac:dyDescent="0.3">
      <c r="A179" s="2">
        <v>45181.333333333343</v>
      </c>
      <c r="B179" t="s">
        <v>85</v>
      </c>
      <c r="C179">
        <v>-7.6E-3</v>
      </c>
    </row>
    <row r="180" spans="1:3" x14ac:dyDescent="0.3">
      <c r="A180" s="2">
        <v>45181.666666666657</v>
      </c>
      <c r="B180" t="s">
        <v>86</v>
      </c>
      <c r="C180">
        <v>-2.5935300000000001E-3</v>
      </c>
    </row>
    <row r="181" spans="1:3" x14ac:dyDescent="0.3">
      <c r="A181" s="2">
        <v>45182</v>
      </c>
      <c r="B181" t="s">
        <v>87</v>
      </c>
      <c r="C181">
        <v>-7.2036000000000008E-4</v>
      </c>
    </row>
    <row r="182" spans="1:3" x14ac:dyDescent="0.3">
      <c r="A182" s="2">
        <v>45182.333333333343</v>
      </c>
      <c r="B182" t="s">
        <v>88</v>
      </c>
      <c r="C182">
        <v>-6.8783000000000006E-4</v>
      </c>
    </row>
    <row r="183" spans="1:3" x14ac:dyDescent="0.3">
      <c r="A183" s="2">
        <v>45182.666666666657</v>
      </c>
      <c r="B183" t="s">
        <v>89</v>
      </c>
      <c r="C183">
        <v>-4.9620999999999997E-4</v>
      </c>
    </row>
    <row r="184" spans="1:3" x14ac:dyDescent="0.3">
      <c r="A184" s="2">
        <v>45183</v>
      </c>
      <c r="B184" t="s">
        <v>90</v>
      </c>
      <c r="C184">
        <v>-2.4211E-4</v>
      </c>
    </row>
    <row r="185" spans="1:3" x14ac:dyDescent="0.3">
      <c r="A185" s="2">
        <v>45183.333333333343</v>
      </c>
      <c r="B185" t="s">
        <v>6</v>
      </c>
      <c r="C185">
        <v>0</v>
      </c>
    </row>
    <row r="186" spans="1:3" x14ac:dyDescent="0.3">
      <c r="A186" s="2">
        <v>45183.666666666657</v>
      </c>
      <c r="B186" t="s">
        <v>6</v>
      </c>
      <c r="C186">
        <v>0</v>
      </c>
    </row>
    <row r="187" spans="1:3" x14ac:dyDescent="0.3">
      <c r="A187" s="2">
        <v>45184</v>
      </c>
      <c r="B187" t="s">
        <v>6</v>
      </c>
      <c r="C187">
        <v>0</v>
      </c>
    </row>
    <row r="188" spans="1:3" x14ac:dyDescent="0.3">
      <c r="A188" s="2">
        <v>45184.333333333343</v>
      </c>
      <c r="B188" t="s">
        <v>91</v>
      </c>
      <c r="C188">
        <v>-3.100000000000008E-6</v>
      </c>
    </row>
    <row r="189" spans="1:3" x14ac:dyDescent="0.3">
      <c r="A189" s="2">
        <v>45184.666666666657</v>
      </c>
      <c r="B189" t="s">
        <v>6</v>
      </c>
      <c r="C189">
        <v>0</v>
      </c>
    </row>
    <row r="190" spans="1:3" x14ac:dyDescent="0.3">
      <c r="A190" s="2">
        <v>45185</v>
      </c>
      <c r="B190" t="s">
        <v>6</v>
      </c>
      <c r="C190">
        <v>0</v>
      </c>
    </row>
    <row r="191" spans="1:3" x14ac:dyDescent="0.3">
      <c r="A191" s="2">
        <v>45185.333333333343</v>
      </c>
      <c r="B191" t="s">
        <v>6</v>
      </c>
      <c r="C191">
        <v>0</v>
      </c>
    </row>
    <row r="192" spans="1:3" x14ac:dyDescent="0.3">
      <c r="A192" s="2">
        <v>45185.666666666657</v>
      </c>
      <c r="B192" t="s">
        <v>6</v>
      </c>
      <c r="C192">
        <v>0</v>
      </c>
    </row>
    <row r="193" spans="1:3" x14ac:dyDescent="0.3">
      <c r="A193" s="2">
        <v>45186</v>
      </c>
      <c r="B193" t="s">
        <v>6</v>
      </c>
      <c r="C193">
        <v>0</v>
      </c>
    </row>
    <row r="194" spans="1:3" x14ac:dyDescent="0.3">
      <c r="A194" s="2">
        <v>45186.333333333343</v>
      </c>
      <c r="B194" t="s">
        <v>92</v>
      </c>
      <c r="C194">
        <v>-5.3399999999999997E-6</v>
      </c>
    </row>
    <row r="195" spans="1:3" x14ac:dyDescent="0.3">
      <c r="A195" s="2">
        <v>45186.666666666657</v>
      </c>
      <c r="B195" t="s">
        <v>6</v>
      </c>
      <c r="C195">
        <v>0</v>
      </c>
    </row>
    <row r="196" spans="1:3" x14ac:dyDescent="0.3">
      <c r="A196" s="2">
        <v>45187</v>
      </c>
      <c r="B196" t="s">
        <v>6</v>
      </c>
      <c r="C196">
        <v>0</v>
      </c>
    </row>
    <row r="197" spans="1:3" x14ac:dyDescent="0.3">
      <c r="A197" s="2">
        <v>45187.333333333343</v>
      </c>
      <c r="B197" t="s">
        <v>93</v>
      </c>
      <c r="C197">
        <v>-8.3709999999999996E-5</v>
      </c>
    </row>
    <row r="198" spans="1:3" x14ac:dyDescent="0.3">
      <c r="A198" s="2">
        <v>45187.666666666657</v>
      </c>
      <c r="B198" t="s">
        <v>94</v>
      </c>
      <c r="C198">
        <v>-2.3780000000000009E-5</v>
      </c>
    </row>
    <row r="199" spans="1:3" x14ac:dyDescent="0.3">
      <c r="A199" s="2">
        <v>45188</v>
      </c>
      <c r="B199" t="s">
        <v>95</v>
      </c>
      <c r="C199">
        <v>-3.0014000000000001E-4</v>
      </c>
    </row>
    <row r="200" spans="1:3" x14ac:dyDescent="0.3">
      <c r="A200" s="2">
        <v>45188.333333333343</v>
      </c>
      <c r="B200" t="s">
        <v>6</v>
      </c>
      <c r="C200">
        <v>0</v>
      </c>
    </row>
    <row r="201" spans="1:3" x14ac:dyDescent="0.3">
      <c r="A201" s="2">
        <v>45188.666666666657</v>
      </c>
      <c r="B201" t="s">
        <v>96</v>
      </c>
      <c r="C201">
        <v>-4.4195999999999998E-4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97</v>
      </c>
      <c r="C1" s="1" t="s">
        <v>98</v>
      </c>
      <c r="D1" s="1" t="s">
        <v>99</v>
      </c>
      <c r="E1" s="1" t="s">
        <v>2</v>
      </c>
      <c r="F1" s="1" t="s">
        <v>100</v>
      </c>
      <c r="G1" s="1" t="s">
        <v>101</v>
      </c>
    </row>
    <row r="2" spans="1:7" x14ac:dyDescent="0.3">
      <c r="A2" s="2">
        <v>45180.5</v>
      </c>
      <c r="B2" t="s">
        <v>102</v>
      </c>
      <c r="C2" t="s">
        <v>108</v>
      </c>
      <c r="D2" t="s">
        <v>336</v>
      </c>
      <c r="E2">
        <v>1.105</v>
      </c>
      <c r="F2" t="s">
        <v>392</v>
      </c>
      <c r="G2" t="s">
        <v>592</v>
      </c>
    </row>
    <row r="3" spans="1:7" x14ac:dyDescent="0.3">
      <c r="A3" s="2">
        <v>45180.541666666657</v>
      </c>
      <c r="B3" t="s">
        <v>103</v>
      </c>
      <c r="C3" t="s">
        <v>253</v>
      </c>
      <c r="D3" t="s">
        <v>337</v>
      </c>
      <c r="E3">
        <v>1.105</v>
      </c>
      <c r="F3" t="s">
        <v>393</v>
      </c>
      <c r="G3" t="s">
        <v>593</v>
      </c>
    </row>
    <row r="4" spans="1:7" x14ac:dyDescent="0.3">
      <c r="A4" s="2">
        <v>45180.583333333343</v>
      </c>
      <c r="B4" t="s">
        <v>103</v>
      </c>
      <c r="C4" t="s">
        <v>254</v>
      </c>
      <c r="D4" t="s">
        <v>338</v>
      </c>
      <c r="E4">
        <v>1.1085</v>
      </c>
      <c r="F4" t="s">
        <v>394</v>
      </c>
      <c r="G4" t="s">
        <v>594</v>
      </c>
    </row>
    <row r="5" spans="1:7" x14ac:dyDescent="0.3">
      <c r="A5" s="2">
        <v>45180.625</v>
      </c>
      <c r="B5" t="s">
        <v>104</v>
      </c>
      <c r="C5" t="s">
        <v>255</v>
      </c>
      <c r="D5" t="s">
        <v>257</v>
      </c>
      <c r="E5">
        <v>1.1220000000000001</v>
      </c>
      <c r="F5" t="s">
        <v>395</v>
      </c>
      <c r="G5" t="s">
        <v>595</v>
      </c>
    </row>
    <row r="6" spans="1:7" x14ac:dyDescent="0.3">
      <c r="A6" s="2">
        <v>45180.666666666657</v>
      </c>
      <c r="B6" t="s">
        <v>105</v>
      </c>
      <c r="C6" t="s">
        <v>105</v>
      </c>
      <c r="D6" t="s">
        <v>339</v>
      </c>
      <c r="E6">
        <v>1.1120000000000001</v>
      </c>
      <c r="F6" t="s">
        <v>396</v>
      </c>
      <c r="G6" t="s">
        <v>596</v>
      </c>
    </row>
    <row r="7" spans="1:7" x14ac:dyDescent="0.3">
      <c r="A7" s="2">
        <v>45180.708333333343</v>
      </c>
      <c r="B7" t="s">
        <v>106</v>
      </c>
      <c r="C7" t="s">
        <v>107</v>
      </c>
      <c r="D7" t="s">
        <v>340</v>
      </c>
      <c r="E7">
        <v>1.1180000000000001</v>
      </c>
      <c r="F7" t="s">
        <v>397</v>
      </c>
      <c r="G7" t="s">
        <v>597</v>
      </c>
    </row>
    <row r="8" spans="1:7" x14ac:dyDescent="0.3">
      <c r="A8" s="2">
        <v>45180.75</v>
      </c>
      <c r="B8" t="s">
        <v>107</v>
      </c>
      <c r="C8" t="s">
        <v>107</v>
      </c>
      <c r="D8" t="s">
        <v>103</v>
      </c>
      <c r="E8">
        <v>1.1060000000000001</v>
      </c>
      <c r="F8" t="s">
        <v>398</v>
      </c>
      <c r="G8" t="s">
        <v>598</v>
      </c>
    </row>
    <row r="9" spans="1:7" x14ac:dyDescent="0.3">
      <c r="A9" s="2">
        <v>45180.791666666657</v>
      </c>
      <c r="B9" t="s">
        <v>108</v>
      </c>
      <c r="C9" t="s">
        <v>256</v>
      </c>
      <c r="D9" t="s">
        <v>341</v>
      </c>
      <c r="E9">
        <v>1.0980000000000001</v>
      </c>
      <c r="F9" t="s">
        <v>399</v>
      </c>
      <c r="G9" t="s">
        <v>599</v>
      </c>
    </row>
    <row r="10" spans="1:7" x14ac:dyDescent="0.3">
      <c r="A10" s="2">
        <v>45180.833333333343</v>
      </c>
      <c r="B10" t="s">
        <v>109</v>
      </c>
      <c r="C10" t="s">
        <v>257</v>
      </c>
      <c r="D10" t="s">
        <v>342</v>
      </c>
      <c r="E10">
        <v>1.1054999999999999</v>
      </c>
      <c r="F10" t="s">
        <v>400</v>
      </c>
      <c r="G10" t="s">
        <v>600</v>
      </c>
    </row>
    <row r="11" spans="1:7" x14ac:dyDescent="0.3">
      <c r="A11" s="2">
        <v>45180.875</v>
      </c>
      <c r="B11" t="s">
        <v>110</v>
      </c>
      <c r="C11" t="s">
        <v>253</v>
      </c>
      <c r="D11" t="s">
        <v>343</v>
      </c>
      <c r="E11">
        <v>1.1054999999999999</v>
      </c>
      <c r="F11" t="s">
        <v>401</v>
      </c>
      <c r="G11" t="s">
        <v>601</v>
      </c>
    </row>
    <row r="12" spans="1:7" x14ac:dyDescent="0.3">
      <c r="A12" s="2">
        <v>45180.916666666657</v>
      </c>
      <c r="B12" t="s">
        <v>110</v>
      </c>
      <c r="C12" t="s">
        <v>104</v>
      </c>
      <c r="D12" t="s">
        <v>337</v>
      </c>
      <c r="E12">
        <v>1.1054999999999999</v>
      </c>
      <c r="F12" t="s">
        <v>402</v>
      </c>
      <c r="G12" t="s">
        <v>602</v>
      </c>
    </row>
    <row r="13" spans="1:7" x14ac:dyDescent="0.3">
      <c r="A13" s="2">
        <v>45180.958333333343</v>
      </c>
      <c r="B13" t="s">
        <v>110</v>
      </c>
      <c r="C13" t="s">
        <v>258</v>
      </c>
      <c r="D13" t="s">
        <v>103</v>
      </c>
      <c r="E13">
        <v>1.1194999999999999</v>
      </c>
      <c r="F13" t="s">
        <v>403</v>
      </c>
      <c r="G13" t="s">
        <v>603</v>
      </c>
    </row>
    <row r="14" spans="1:7" x14ac:dyDescent="0.3">
      <c r="A14" s="2">
        <v>45181</v>
      </c>
      <c r="B14" t="s">
        <v>111</v>
      </c>
      <c r="C14" t="s">
        <v>259</v>
      </c>
      <c r="D14" t="s">
        <v>344</v>
      </c>
      <c r="E14">
        <v>1.3075000000000001</v>
      </c>
      <c r="F14" t="s">
        <v>404</v>
      </c>
      <c r="G14" t="s">
        <v>604</v>
      </c>
    </row>
    <row r="15" spans="1:7" x14ac:dyDescent="0.3">
      <c r="A15" s="2">
        <v>45181.041666666657</v>
      </c>
      <c r="B15" t="s">
        <v>112</v>
      </c>
      <c r="C15" t="s">
        <v>260</v>
      </c>
      <c r="D15" t="s">
        <v>345</v>
      </c>
      <c r="E15">
        <v>1.292</v>
      </c>
      <c r="F15" t="s">
        <v>405</v>
      </c>
      <c r="G15" t="s">
        <v>605</v>
      </c>
    </row>
    <row r="16" spans="1:7" x14ac:dyDescent="0.3">
      <c r="A16" s="2">
        <v>45181.083333333343</v>
      </c>
      <c r="B16" t="s">
        <v>113</v>
      </c>
      <c r="C16" t="s">
        <v>261</v>
      </c>
      <c r="D16" t="s">
        <v>346</v>
      </c>
      <c r="E16">
        <v>1.2989999999999999</v>
      </c>
      <c r="F16" t="s">
        <v>406</v>
      </c>
      <c r="G16" t="s">
        <v>606</v>
      </c>
    </row>
    <row r="17" spans="1:7" x14ac:dyDescent="0.3">
      <c r="A17" s="2">
        <v>45181.125</v>
      </c>
      <c r="B17" t="s">
        <v>114</v>
      </c>
      <c r="C17" t="s">
        <v>262</v>
      </c>
      <c r="D17" t="s">
        <v>158</v>
      </c>
      <c r="E17">
        <v>1.3285</v>
      </c>
      <c r="F17" t="s">
        <v>407</v>
      </c>
      <c r="G17" t="s">
        <v>607</v>
      </c>
    </row>
    <row r="18" spans="1:7" x14ac:dyDescent="0.3">
      <c r="A18" s="2">
        <v>45181.166666666657</v>
      </c>
      <c r="B18" t="s">
        <v>115</v>
      </c>
      <c r="C18" t="s">
        <v>263</v>
      </c>
      <c r="D18" t="s">
        <v>347</v>
      </c>
      <c r="E18">
        <v>1.2855000000000001</v>
      </c>
      <c r="F18" t="s">
        <v>408</v>
      </c>
      <c r="G18" t="s">
        <v>608</v>
      </c>
    </row>
    <row r="19" spans="1:7" x14ac:dyDescent="0.3">
      <c r="A19" s="2">
        <v>45181.208333333343</v>
      </c>
      <c r="B19" t="s">
        <v>116</v>
      </c>
      <c r="C19" t="s">
        <v>264</v>
      </c>
      <c r="D19" t="s">
        <v>348</v>
      </c>
      <c r="E19">
        <v>1.1815</v>
      </c>
      <c r="F19" t="s">
        <v>409</v>
      </c>
      <c r="G19" t="s">
        <v>609</v>
      </c>
    </row>
    <row r="20" spans="1:7" x14ac:dyDescent="0.3">
      <c r="A20" s="2">
        <v>45181.25</v>
      </c>
      <c r="B20" t="s">
        <v>117</v>
      </c>
      <c r="C20" t="s">
        <v>230</v>
      </c>
      <c r="D20" t="s">
        <v>349</v>
      </c>
      <c r="E20">
        <v>1.2064999999999999</v>
      </c>
      <c r="F20" t="s">
        <v>410</v>
      </c>
      <c r="G20" t="s">
        <v>610</v>
      </c>
    </row>
    <row r="21" spans="1:7" x14ac:dyDescent="0.3">
      <c r="A21" s="2">
        <v>45181.291666666657</v>
      </c>
      <c r="B21" t="s">
        <v>118</v>
      </c>
      <c r="C21" t="s">
        <v>265</v>
      </c>
      <c r="D21" t="s">
        <v>350</v>
      </c>
      <c r="E21">
        <v>1.1944999999999999</v>
      </c>
      <c r="F21" t="s">
        <v>411</v>
      </c>
      <c r="G21" t="s">
        <v>611</v>
      </c>
    </row>
    <row r="22" spans="1:7" x14ac:dyDescent="0.3">
      <c r="A22" s="2">
        <v>45181.333333333343</v>
      </c>
      <c r="B22" t="s">
        <v>119</v>
      </c>
      <c r="C22" t="s">
        <v>239</v>
      </c>
      <c r="D22" t="s">
        <v>117</v>
      </c>
      <c r="E22">
        <v>1.2164999999999999</v>
      </c>
      <c r="F22" t="s">
        <v>412</v>
      </c>
      <c r="G22" t="s">
        <v>612</v>
      </c>
    </row>
    <row r="23" spans="1:7" x14ac:dyDescent="0.3">
      <c r="A23" s="2">
        <v>45181.375</v>
      </c>
      <c r="B23" t="s">
        <v>120</v>
      </c>
      <c r="C23" t="s">
        <v>175</v>
      </c>
      <c r="D23" t="s">
        <v>323</v>
      </c>
      <c r="E23">
        <v>1.2410000000000001</v>
      </c>
      <c r="F23" t="s">
        <v>413</v>
      </c>
      <c r="G23" t="s">
        <v>613</v>
      </c>
    </row>
    <row r="24" spans="1:7" x14ac:dyDescent="0.3">
      <c r="A24" s="2">
        <v>45181.416666666657</v>
      </c>
      <c r="B24" t="s">
        <v>121</v>
      </c>
      <c r="C24" t="s">
        <v>266</v>
      </c>
      <c r="D24" t="s">
        <v>328</v>
      </c>
      <c r="E24">
        <v>1.2729999999999999</v>
      </c>
      <c r="F24" t="s">
        <v>414</v>
      </c>
      <c r="G24" t="s">
        <v>614</v>
      </c>
    </row>
    <row r="25" spans="1:7" x14ac:dyDescent="0.3">
      <c r="A25" s="2">
        <v>45181.458333333343</v>
      </c>
      <c r="B25" t="s">
        <v>122</v>
      </c>
      <c r="C25" t="s">
        <v>267</v>
      </c>
      <c r="D25" t="s">
        <v>323</v>
      </c>
      <c r="E25">
        <v>1.2350000000000001</v>
      </c>
      <c r="F25" t="s">
        <v>415</v>
      </c>
      <c r="G25" t="s">
        <v>615</v>
      </c>
    </row>
    <row r="26" spans="1:7" x14ac:dyDescent="0.3">
      <c r="A26" s="2">
        <v>45181.5</v>
      </c>
      <c r="B26" t="s">
        <v>123</v>
      </c>
      <c r="C26" t="s">
        <v>268</v>
      </c>
      <c r="D26" t="s">
        <v>139</v>
      </c>
      <c r="E26">
        <v>1.2210000000000001</v>
      </c>
      <c r="F26" t="s">
        <v>416</v>
      </c>
      <c r="G26" t="s">
        <v>616</v>
      </c>
    </row>
    <row r="27" spans="1:7" x14ac:dyDescent="0.3">
      <c r="A27" s="2">
        <v>45181.541666666657</v>
      </c>
      <c r="B27" t="s">
        <v>124</v>
      </c>
      <c r="C27" t="s">
        <v>269</v>
      </c>
      <c r="D27" t="s">
        <v>131</v>
      </c>
      <c r="E27">
        <v>1.2310000000000001</v>
      </c>
      <c r="F27" t="s">
        <v>417</v>
      </c>
      <c r="G27" t="s">
        <v>617</v>
      </c>
    </row>
    <row r="28" spans="1:7" x14ac:dyDescent="0.3">
      <c r="A28" s="2">
        <v>45181.583333333343</v>
      </c>
      <c r="B28" t="s">
        <v>125</v>
      </c>
      <c r="C28" t="s">
        <v>270</v>
      </c>
      <c r="D28" t="s">
        <v>229</v>
      </c>
      <c r="E28">
        <v>1.2050000000000001</v>
      </c>
      <c r="F28" t="s">
        <v>418</v>
      </c>
      <c r="G28" t="s">
        <v>618</v>
      </c>
    </row>
    <row r="29" spans="1:7" x14ac:dyDescent="0.3">
      <c r="A29" s="2">
        <v>45181.625</v>
      </c>
      <c r="B29" t="s">
        <v>126</v>
      </c>
      <c r="C29" t="s">
        <v>271</v>
      </c>
      <c r="D29" t="s">
        <v>351</v>
      </c>
      <c r="E29">
        <v>1.1995</v>
      </c>
      <c r="F29" t="s">
        <v>419</v>
      </c>
      <c r="G29" t="s">
        <v>619</v>
      </c>
    </row>
    <row r="30" spans="1:7" x14ac:dyDescent="0.3">
      <c r="A30" s="2">
        <v>45181.666666666657</v>
      </c>
      <c r="B30" t="s">
        <v>127</v>
      </c>
      <c r="C30" t="s">
        <v>236</v>
      </c>
      <c r="D30" t="s">
        <v>352</v>
      </c>
      <c r="E30">
        <v>1.2044999999999999</v>
      </c>
      <c r="F30" t="s">
        <v>420</v>
      </c>
      <c r="G30" t="s">
        <v>620</v>
      </c>
    </row>
    <row r="31" spans="1:7" x14ac:dyDescent="0.3">
      <c r="A31" s="2">
        <v>45181.708333333343</v>
      </c>
      <c r="B31" t="s">
        <v>128</v>
      </c>
      <c r="C31" t="s">
        <v>272</v>
      </c>
      <c r="D31" t="s">
        <v>353</v>
      </c>
      <c r="E31">
        <v>1.1990000000000001</v>
      </c>
      <c r="F31" t="s">
        <v>421</v>
      </c>
      <c r="G31" t="s">
        <v>621</v>
      </c>
    </row>
    <row r="32" spans="1:7" x14ac:dyDescent="0.3">
      <c r="A32" s="2">
        <v>45181.75</v>
      </c>
      <c r="B32" t="s">
        <v>129</v>
      </c>
      <c r="C32" t="s">
        <v>120</v>
      </c>
      <c r="D32" t="s">
        <v>354</v>
      </c>
      <c r="E32">
        <v>1.198</v>
      </c>
      <c r="F32" t="s">
        <v>422</v>
      </c>
      <c r="G32" t="s">
        <v>622</v>
      </c>
    </row>
    <row r="33" spans="1:7" x14ac:dyDescent="0.3">
      <c r="A33" s="2">
        <v>45181.791666666657</v>
      </c>
      <c r="B33" t="s">
        <v>130</v>
      </c>
      <c r="C33" t="s">
        <v>226</v>
      </c>
      <c r="D33" t="s">
        <v>134</v>
      </c>
      <c r="E33">
        <v>1.2024999999999999</v>
      </c>
      <c r="F33" t="s">
        <v>423</v>
      </c>
      <c r="G33" t="s">
        <v>623</v>
      </c>
    </row>
    <row r="34" spans="1:7" x14ac:dyDescent="0.3">
      <c r="A34" s="2">
        <v>45181.833333333343</v>
      </c>
      <c r="B34" t="s">
        <v>131</v>
      </c>
      <c r="C34" t="s">
        <v>273</v>
      </c>
      <c r="D34" t="s">
        <v>355</v>
      </c>
      <c r="E34">
        <v>1.198</v>
      </c>
      <c r="F34" t="s">
        <v>424</v>
      </c>
      <c r="G34" t="s">
        <v>624</v>
      </c>
    </row>
    <row r="35" spans="1:7" x14ac:dyDescent="0.3">
      <c r="A35" s="2">
        <v>45181.875</v>
      </c>
      <c r="B35" t="s">
        <v>130</v>
      </c>
      <c r="C35" t="s">
        <v>120</v>
      </c>
      <c r="D35" t="s">
        <v>356</v>
      </c>
      <c r="E35">
        <v>1.2115</v>
      </c>
      <c r="F35" t="s">
        <v>425</v>
      </c>
      <c r="G35" t="s">
        <v>625</v>
      </c>
    </row>
    <row r="36" spans="1:7" x14ac:dyDescent="0.3">
      <c r="A36" s="2">
        <v>45181.916666666657</v>
      </c>
      <c r="B36" t="s">
        <v>132</v>
      </c>
      <c r="C36" t="s">
        <v>274</v>
      </c>
      <c r="D36" t="s">
        <v>228</v>
      </c>
      <c r="E36">
        <v>1.1919999999999999</v>
      </c>
      <c r="F36" t="s">
        <v>426</v>
      </c>
      <c r="G36" t="s">
        <v>626</v>
      </c>
    </row>
    <row r="37" spans="1:7" x14ac:dyDescent="0.3">
      <c r="A37" s="2">
        <v>45181.958333333343</v>
      </c>
      <c r="B37" t="s">
        <v>133</v>
      </c>
      <c r="C37" t="s">
        <v>275</v>
      </c>
      <c r="D37" t="s">
        <v>357</v>
      </c>
      <c r="E37">
        <v>1.1904999999999999</v>
      </c>
      <c r="F37" t="s">
        <v>427</v>
      </c>
      <c r="G37" t="s">
        <v>627</v>
      </c>
    </row>
    <row r="38" spans="1:7" x14ac:dyDescent="0.3">
      <c r="A38" s="2">
        <v>45182</v>
      </c>
      <c r="B38" t="s">
        <v>134</v>
      </c>
      <c r="C38" t="s">
        <v>276</v>
      </c>
      <c r="D38" t="s">
        <v>358</v>
      </c>
      <c r="E38">
        <v>1.218</v>
      </c>
      <c r="F38" t="s">
        <v>428</v>
      </c>
      <c r="G38" t="s">
        <v>628</v>
      </c>
    </row>
    <row r="39" spans="1:7" x14ac:dyDescent="0.3">
      <c r="A39" s="2">
        <v>45182.041666666657</v>
      </c>
      <c r="B39" t="s">
        <v>135</v>
      </c>
      <c r="C39" t="s">
        <v>277</v>
      </c>
      <c r="D39" t="s">
        <v>233</v>
      </c>
      <c r="E39">
        <v>1.2404999999999999</v>
      </c>
      <c r="F39" t="s">
        <v>429</v>
      </c>
      <c r="G39" t="s">
        <v>629</v>
      </c>
    </row>
    <row r="40" spans="1:7" x14ac:dyDescent="0.3">
      <c r="A40" s="2">
        <v>45182.083333333343</v>
      </c>
      <c r="B40" t="s">
        <v>136</v>
      </c>
      <c r="C40" t="s">
        <v>177</v>
      </c>
      <c r="D40" t="s">
        <v>359</v>
      </c>
      <c r="E40">
        <v>1.2230000000000001</v>
      </c>
      <c r="F40" t="s">
        <v>430</v>
      </c>
      <c r="G40" t="s">
        <v>630</v>
      </c>
    </row>
    <row r="41" spans="1:7" x14ac:dyDescent="0.3">
      <c r="A41" s="2">
        <v>45182.125</v>
      </c>
      <c r="B41" t="s">
        <v>137</v>
      </c>
      <c r="C41" t="s">
        <v>278</v>
      </c>
      <c r="D41" t="s">
        <v>124</v>
      </c>
      <c r="E41">
        <v>1.2290000000000001</v>
      </c>
      <c r="F41" t="s">
        <v>431</v>
      </c>
      <c r="G41" t="s">
        <v>631</v>
      </c>
    </row>
    <row r="42" spans="1:7" x14ac:dyDescent="0.3">
      <c r="A42" s="2">
        <v>45182.166666666657</v>
      </c>
      <c r="B42" t="s">
        <v>138</v>
      </c>
      <c r="C42" t="s">
        <v>279</v>
      </c>
      <c r="D42" t="s">
        <v>319</v>
      </c>
      <c r="E42">
        <v>1.2310000000000001</v>
      </c>
      <c r="F42" t="s">
        <v>432</v>
      </c>
      <c r="G42" t="s">
        <v>632</v>
      </c>
    </row>
    <row r="43" spans="1:7" x14ac:dyDescent="0.3">
      <c r="A43" s="2">
        <v>45182.208333333343</v>
      </c>
      <c r="B43" t="s">
        <v>125</v>
      </c>
      <c r="C43" t="s">
        <v>222</v>
      </c>
      <c r="D43" t="s">
        <v>323</v>
      </c>
      <c r="E43">
        <v>1.2155</v>
      </c>
      <c r="F43" t="s">
        <v>433</v>
      </c>
      <c r="G43" t="s">
        <v>633</v>
      </c>
    </row>
    <row r="44" spans="1:7" x14ac:dyDescent="0.3">
      <c r="A44" s="2">
        <v>45182.25</v>
      </c>
      <c r="B44" t="s">
        <v>139</v>
      </c>
      <c r="C44" t="s">
        <v>235</v>
      </c>
      <c r="D44" t="s">
        <v>131</v>
      </c>
      <c r="E44">
        <v>1.2355</v>
      </c>
      <c r="F44" t="s">
        <v>434</v>
      </c>
      <c r="G44" t="s">
        <v>634</v>
      </c>
    </row>
    <row r="45" spans="1:7" x14ac:dyDescent="0.3">
      <c r="A45" s="2">
        <v>45182.291666666657</v>
      </c>
      <c r="B45" t="s">
        <v>140</v>
      </c>
      <c r="C45" t="s">
        <v>161</v>
      </c>
      <c r="D45" t="s">
        <v>360</v>
      </c>
      <c r="E45">
        <v>1.2404999999999999</v>
      </c>
      <c r="F45" t="s">
        <v>435</v>
      </c>
      <c r="G45" t="s">
        <v>635</v>
      </c>
    </row>
    <row r="46" spans="1:7" x14ac:dyDescent="0.3">
      <c r="A46" s="2">
        <v>45182.333333333343</v>
      </c>
      <c r="B46" t="s">
        <v>136</v>
      </c>
      <c r="C46" t="s">
        <v>160</v>
      </c>
      <c r="D46" t="s">
        <v>239</v>
      </c>
      <c r="E46">
        <v>1.2565</v>
      </c>
      <c r="F46" t="s">
        <v>436</v>
      </c>
      <c r="G46" t="s">
        <v>636</v>
      </c>
    </row>
    <row r="47" spans="1:7" x14ac:dyDescent="0.3">
      <c r="A47" s="2">
        <v>45182.375</v>
      </c>
      <c r="B47" t="s">
        <v>141</v>
      </c>
      <c r="C47" t="s">
        <v>172</v>
      </c>
      <c r="D47" t="s">
        <v>179</v>
      </c>
      <c r="E47">
        <v>1.2625</v>
      </c>
      <c r="F47" t="s">
        <v>437</v>
      </c>
      <c r="G47" t="s">
        <v>637</v>
      </c>
    </row>
    <row r="48" spans="1:7" x14ac:dyDescent="0.3">
      <c r="A48" s="2">
        <v>45182.416666666657</v>
      </c>
      <c r="B48" t="s">
        <v>142</v>
      </c>
      <c r="C48" t="s">
        <v>280</v>
      </c>
      <c r="D48" t="s">
        <v>361</v>
      </c>
      <c r="E48">
        <v>1.268</v>
      </c>
      <c r="F48" t="s">
        <v>438</v>
      </c>
      <c r="G48" t="s">
        <v>638</v>
      </c>
    </row>
    <row r="49" spans="1:7" x14ac:dyDescent="0.3">
      <c r="A49" s="2">
        <v>45182.458333333343</v>
      </c>
      <c r="B49" t="s">
        <v>143</v>
      </c>
      <c r="C49" t="s">
        <v>280</v>
      </c>
      <c r="D49" t="s">
        <v>362</v>
      </c>
      <c r="E49">
        <v>1.256</v>
      </c>
      <c r="F49" t="s">
        <v>439</v>
      </c>
      <c r="G49" t="s">
        <v>639</v>
      </c>
    </row>
    <row r="50" spans="1:7" x14ac:dyDescent="0.3">
      <c r="A50" s="2">
        <v>45182.5</v>
      </c>
      <c r="B50" t="s">
        <v>144</v>
      </c>
      <c r="C50" t="s">
        <v>172</v>
      </c>
      <c r="D50" t="s">
        <v>363</v>
      </c>
      <c r="E50">
        <v>1.2535000000000001</v>
      </c>
      <c r="F50" t="s">
        <v>440</v>
      </c>
      <c r="G50" t="s">
        <v>640</v>
      </c>
    </row>
    <row r="51" spans="1:7" x14ac:dyDescent="0.3">
      <c r="A51" s="2">
        <v>45182.541666666657</v>
      </c>
      <c r="B51" t="s">
        <v>145</v>
      </c>
      <c r="C51" t="s">
        <v>169</v>
      </c>
      <c r="D51" t="s">
        <v>364</v>
      </c>
      <c r="E51">
        <v>1.2665</v>
      </c>
      <c r="F51" t="s">
        <v>441</v>
      </c>
      <c r="G51" t="s">
        <v>641</v>
      </c>
    </row>
    <row r="52" spans="1:7" x14ac:dyDescent="0.3">
      <c r="A52" s="2">
        <v>45182.583333333343</v>
      </c>
      <c r="B52" t="s">
        <v>146</v>
      </c>
      <c r="C52" t="s">
        <v>152</v>
      </c>
      <c r="D52" t="s">
        <v>213</v>
      </c>
      <c r="E52">
        <v>1.3180000000000001</v>
      </c>
      <c r="F52" t="s">
        <v>442</v>
      </c>
      <c r="G52" t="s">
        <v>642</v>
      </c>
    </row>
    <row r="53" spans="1:7" x14ac:dyDescent="0.3">
      <c r="A53" s="2">
        <v>45182.625</v>
      </c>
      <c r="B53" t="s">
        <v>147</v>
      </c>
      <c r="C53" t="s">
        <v>281</v>
      </c>
      <c r="D53" t="s">
        <v>158</v>
      </c>
      <c r="E53">
        <v>1.3095000000000001</v>
      </c>
      <c r="F53" t="s">
        <v>443</v>
      </c>
      <c r="G53" t="s">
        <v>643</v>
      </c>
    </row>
    <row r="54" spans="1:7" x14ac:dyDescent="0.3">
      <c r="A54" s="2">
        <v>45182.666666666657</v>
      </c>
      <c r="B54" t="s">
        <v>148</v>
      </c>
      <c r="C54" t="s">
        <v>153</v>
      </c>
      <c r="D54" t="s">
        <v>112</v>
      </c>
      <c r="E54">
        <v>1.327</v>
      </c>
      <c r="F54" t="s">
        <v>444</v>
      </c>
      <c r="G54" t="s">
        <v>644</v>
      </c>
    </row>
    <row r="55" spans="1:7" x14ac:dyDescent="0.3">
      <c r="A55" s="2">
        <v>45182.708333333343</v>
      </c>
      <c r="B55" t="s">
        <v>149</v>
      </c>
      <c r="C55" t="s">
        <v>282</v>
      </c>
      <c r="D55" t="s">
        <v>365</v>
      </c>
      <c r="E55">
        <v>1.3045</v>
      </c>
      <c r="F55" t="s">
        <v>445</v>
      </c>
      <c r="G55" t="s">
        <v>645</v>
      </c>
    </row>
    <row r="56" spans="1:7" x14ac:dyDescent="0.3">
      <c r="A56" s="2">
        <v>45182.75</v>
      </c>
      <c r="B56" t="s">
        <v>150</v>
      </c>
      <c r="C56" t="s">
        <v>283</v>
      </c>
      <c r="D56" t="s">
        <v>150</v>
      </c>
      <c r="E56">
        <v>1.3085</v>
      </c>
      <c r="F56" t="s">
        <v>446</v>
      </c>
      <c r="G56" t="s">
        <v>646</v>
      </c>
    </row>
    <row r="57" spans="1:7" x14ac:dyDescent="0.3">
      <c r="A57" s="2">
        <v>45182.791666666657</v>
      </c>
      <c r="B57" t="s">
        <v>151</v>
      </c>
      <c r="C57" t="s">
        <v>154</v>
      </c>
      <c r="D57" t="s">
        <v>205</v>
      </c>
      <c r="E57">
        <v>1.3185</v>
      </c>
      <c r="F57" t="s">
        <v>447</v>
      </c>
      <c r="G57" t="s">
        <v>647</v>
      </c>
    </row>
    <row r="58" spans="1:7" x14ac:dyDescent="0.3">
      <c r="A58" s="2">
        <v>45182.833333333343</v>
      </c>
      <c r="B58" t="s">
        <v>152</v>
      </c>
      <c r="C58" t="s">
        <v>284</v>
      </c>
      <c r="D58" t="s">
        <v>259</v>
      </c>
      <c r="E58">
        <v>1.3294999999999999</v>
      </c>
      <c r="F58" t="s">
        <v>448</v>
      </c>
      <c r="G58" t="s">
        <v>648</v>
      </c>
    </row>
    <row r="59" spans="1:7" x14ac:dyDescent="0.3">
      <c r="A59" s="2">
        <v>45182.875</v>
      </c>
      <c r="B59" t="s">
        <v>153</v>
      </c>
      <c r="C59" t="s">
        <v>285</v>
      </c>
      <c r="D59" t="s">
        <v>366</v>
      </c>
      <c r="E59">
        <v>1.3245</v>
      </c>
      <c r="F59" t="s">
        <v>449</v>
      </c>
      <c r="G59" t="s">
        <v>649</v>
      </c>
    </row>
    <row r="60" spans="1:7" x14ac:dyDescent="0.3">
      <c r="A60" s="2">
        <v>45182.916666666657</v>
      </c>
      <c r="B60" t="s">
        <v>154</v>
      </c>
      <c r="C60" t="s">
        <v>285</v>
      </c>
      <c r="D60" t="s">
        <v>202</v>
      </c>
      <c r="E60">
        <v>1.3194999999999999</v>
      </c>
      <c r="F60" t="s">
        <v>450</v>
      </c>
      <c r="G60" t="s">
        <v>650</v>
      </c>
    </row>
    <row r="61" spans="1:7" x14ac:dyDescent="0.3">
      <c r="A61" s="2">
        <v>45182.958333333343</v>
      </c>
      <c r="B61" t="s">
        <v>155</v>
      </c>
      <c r="C61" t="s">
        <v>286</v>
      </c>
      <c r="D61" t="s">
        <v>289</v>
      </c>
      <c r="E61">
        <v>1.2975000000000001</v>
      </c>
      <c r="F61" t="s">
        <v>451</v>
      </c>
      <c r="G61" t="s">
        <v>651</v>
      </c>
    </row>
    <row r="62" spans="1:7" x14ac:dyDescent="0.3">
      <c r="A62" s="2">
        <v>45183</v>
      </c>
      <c r="B62" t="s">
        <v>156</v>
      </c>
      <c r="C62" t="s">
        <v>205</v>
      </c>
      <c r="D62" t="s">
        <v>122</v>
      </c>
      <c r="E62">
        <v>1.3045</v>
      </c>
      <c r="F62" t="s">
        <v>452</v>
      </c>
      <c r="G62" t="s">
        <v>652</v>
      </c>
    </row>
    <row r="63" spans="1:7" x14ac:dyDescent="0.3">
      <c r="A63" s="2">
        <v>45183.041666666657</v>
      </c>
      <c r="B63" t="s">
        <v>150</v>
      </c>
      <c r="C63" t="s">
        <v>287</v>
      </c>
      <c r="D63" t="s">
        <v>166</v>
      </c>
      <c r="E63">
        <v>1.3129999999999999</v>
      </c>
      <c r="F63" t="s">
        <v>453</v>
      </c>
      <c r="G63" t="s">
        <v>653</v>
      </c>
    </row>
    <row r="64" spans="1:7" x14ac:dyDescent="0.3">
      <c r="A64" s="2">
        <v>45183.083333333343</v>
      </c>
      <c r="B64" t="s">
        <v>157</v>
      </c>
      <c r="C64" t="s">
        <v>288</v>
      </c>
      <c r="D64" t="s">
        <v>193</v>
      </c>
      <c r="E64">
        <v>1.2935000000000001</v>
      </c>
      <c r="F64" t="s">
        <v>454</v>
      </c>
      <c r="G64" t="s">
        <v>654</v>
      </c>
    </row>
    <row r="65" spans="1:7" x14ac:dyDescent="0.3">
      <c r="A65" s="2">
        <v>45183.125</v>
      </c>
      <c r="B65" t="s">
        <v>158</v>
      </c>
      <c r="C65" t="s">
        <v>289</v>
      </c>
      <c r="D65" t="s">
        <v>303</v>
      </c>
      <c r="E65">
        <v>1.2845</v>
      </c>
      <c r="F65" t="s">
        <v>455</v>
      </c>
      <c r="G65" t="s">
        <v>655</v>
      </c>
    </row>
    <row r="66" spans="1:7" x14ac:dyDescent="0.3">
      <c r="A66" s="2">
        <v>45183.166666666657</v>
      </c>
      <c r="B66" t="s">
        <v>159</v>
      </c>
      <c r="C66" t="s">
        <v>159</v>
      </c>
      <c r="D66" t="s">
        <v>367</v>
      </c>
      <c r="E66">
        <v>1.2605</v>
      </c>
      <c r="F66" t="s">
        <v>456</v>
      </c>
      <c r="G66" t="s">
        <v>656</v>
      </c>
    </row>
    <row r="67" spans="1:7" x14ac:dyDescent="0.3">
      <c r="A67" s="2">
        <v>45183.208333333343</v>
      </c>
      <c r="B67" t="s">
        <v>160</v>
      </c>
      <c r="C67" t="s">
        <v>163</v>
      </c>
      <c r="D67" t="s">
        <v>368</v>
      </c>
      <c r="E67">
        <v>1.2635000000000001</v>
      </c>
      <c r="F67" t="s">
        <v>457</v>
      </c>
      <c r="G67" t="s">
        <v>657</v>
      </c>
    </row>
    <row r="68" spans="1:7" x14ac:dyDescent="0.3">
      <c r="A68" s="2">
        <v>45183.25</v>
      </c>
      <c r="B68" t="s">
        <v>161</v>
      </c>
      <c r="C68" t="s">
        <v>290</v>
      </c>
      <c r="D68" t="s">
        <v>221</v>
      </c>
      <c r="E68">
        <v>1.276</v>
      </c>
      <c r="F68" t="s">
        <v>458</v>
      </c>
      <c r="G68" t="s">
        <v>658</v>
      </c>
    </row>
    <row r="69" spans="1:7" x14ac:dyDescent="0.3">
      <c r="A69" s="2">
        <v>45183.291666666657</v>
      </c>
      <c r="B69" t="s">
        <v>162</v>
      </c>
      <c r="C69" t="s">
        <v>291</v>
      </c>
      <c r="D69" t="s">
        <v>164</v>
      </c>
      <c r="E69">
        <v>1.2705</v>
      </c>
      <c r="F69" t="s">
        <v>459</v>
      </c>
      <c r="G69" t="s">
        <v>659</v>
      </c>
    </row>
    <row r="70" spans="1:7" x14ac:dyDescent="0.3">
      <c r="A70" s="2">
        <v>45183.333333333343</v>
      </c>
      <c r="B70" t="s">
        <v>163</v>
      </c>
      <c r="C70" t="s">
        <v>292</v>
      </c>
      <c r="D70" t="s">
        <v>179</v>
      </c>
      <c r="E70">
        <v>1.2625</v>
      </c>
      <c r="F70" t="s">
        <v>460</v>
      </c>
      <c r="G70" t="s">
        <v>660</v>
      </c>
    </row>
    <row r="71" spans="1:7" x14ac:dyDescent="0.3">
      <c r="A71" s="2">
        <v>45183.375</v>
      </c>
      <c r="B71" t="s">
        <v>142</v>
      </c>
      <c r="C71" t="s">
        <v>267</v>
      </c>
      <c r="D71" t="s">
        <v>142</v>
      </c>
      <c r="E71">
        <v>1.2695000000000001</v>
      </c>
      <c r="F71" t="s">
        <v>461</v>
      </c>
      <c r="G71" t="s">
        <v>661</v>
      </c>
    </row>
    <row r="72" spans="1:7" x14ac:dyDescent="0.3">
      <c r="A72" s="2">
        <v>45183.416666666657</v>
      </c>
      <c r="B72" t="s">
        <v>164</v>
      </c>
      <c r="C72" t="s">
        <v>193</v>
      </c>
      <c r="D72" t="s">
        <v>146</v>
      </c>
      <c r="E72">
        <v>1.2755000000000001</v>
      </c>
      <c r="F72" t="s">
        <v>462</v>
      </c>
      <c r="G72" t="s">
        <v>662</v>
      </c>
    </row>
    <row r="73" spans="1:7" x14ac:dyDescent="0.3">
      <c r="A73" s="2">
        <v>45183.458333333343</v>
      </c>
      <c r="B73" t="s">
        <v>165</v>
      </c>
      <c r="C73" t="s">
        <v>293</v>
      </c>
      <c r="D73" t="s">
        <v>163</v>
      </c>
      <c r="E73">
        <v>1.288</v>
      </c>
      <c r="F73" t="s">
        <v>463</v>
      </c>
      <c r="G73" t="s">
        <v>663</v>
      </c>
    </row>
    <row r="74" spans="1:7" x14ac:dyDescent="0.3">
      <c r="A74" s="2">
        <v>45183.5</v>
      </c>
      <c r="B74" t="s">
        <v>166</v>
      </c>
      <c r="C74" t="s">
        <v>293</v>
      </c>
      <c r="D74" t="s">
        <v>194</v>
      </c>
      <c r="E74">
        <v>1.2795000000000001</v>
      </c>
      <c r="F74" t="s">
        <v>464</v>
      </c>
      <c r="G74" t="s">
        <v>664</v>
      </c>
    </row>
    <row r="75" spans="1:7" x14ac:dyDescent="0.3">
      <c r="A75" s="2">
        <v>45183.541666666657</v>
      </c>
      <c r="B75" t="s">
        <v>167</v>
      </c>
      <c r="C75" t="s">
        <v>294</v>
      </c>
      <c r="D75" t="s">
        <v>188</v>
      </c>
      <c r="E75">
        <v>1.2715000000000001</v>
      </c>
      <c r="F75" t="s">
        <v>465</v>
      </c>
      <c r="G75" t="s">
        <v>665</v>
      </c>
    </row>
    <row r="76" spans="1:7" x14ac:dyDescent="0.3">
      <c r="A76" s="2">
        <v>45183.583333333343</v>
      </c>
      <c r="B76" t="s">
        <v>168</v>
      </c>
      <c r="C76" t="s">
        <v>295</v>
      </c>
      <c r="D76" t="s">
        <v>213</v>
      </c>
      <c r="E76">
        <v>1.2685</v>
      </c>
      <c r="F76" t="s">
        <v>466</v>
      </c>
      <c r="G76" t="s">
        <v>666</v>
      </c>
    </row>
    <row r="77" spans="1:7" x14ac:dyDescent="0.3">
      <c r="A77" s="2">
        <v>45183.625</v>
      </c>
      <c r="B77" t="s">
        <v>169</v>
      </c>
      <c r="C77" t="s">
        <v>218</v>
      </c>
      <c r="D77" t="s">
        <v>369</v>
      </c>
      <c r="E77">
        <v>1.2549999999999999</v>
      </c>
      <c r="F77" t="s">
        <v>467</v>
      </c>
      <c r="G77" t="s">
        <v>667</v>
      </c>
    </row>
    <row r="78" spans="1:7" x14ac:dyDescent="0.3">
      <c r="A78" s="2">
        <v>45183.666666666657</v>
      </c>
      <c r="B78" t="s">
        <v>170</v>
      </c>
      <c r="C78" t="s">
        <v>142</v>
      </c>
      <c r="D78" t="s">
        <v>176</v>
      </c>
      <c r="E78">
        <v>1.2609999999999999</v>
      </c>
      <c r="F78" t="s">
        <v>468</v>
      </c>
      <c r="G78" t="s">
        <v>668</v>
      </c>
    </row>
    <row r="79" spans="1:7" x14ac:dyDescent="0.3">
      <c r="A79" s="2">
        <v>45183.708333333343</v>
      </c>
      <c r="B79" t="s">
        <v>171</v>
      </c>
      <c r="C79" t="s">
        <v>295</v>
      </c>
      <c r="D79" t="s">
        <v>370</v>
      </c>
      <c r="E79">
        <v>1.27</v>
      </c>
      <c r="F79" t="s">
        <v>469</v>
      </c>
      <c r="G79" t="s">
        <v>669</v>
      </c>
    </row>
    <row r="80" spans="1:7" x14ac:dyDescent="0.3">
      <c r="A80" s="2">
        <v>45183.75</v>
      </c>
      <c r="B80" t="s">
        <v>172</v>
      </c>
      <c r="C80" t="s">
        <v>296</v>
      </c>
      <c r="D80" t="s">
        <v>371</v>
      </c>
      <c r="E80">
        <v>1.2665</v>
      </c>
      <c r="F80" t="s">
        <v>470</v>
      </c>
      <c r="G80" t="s">
        <v>670</v>
      </c>
    </row>
    <row r="81" spans="1:7" x14ac:dyDescent="0.3">
      <c r="A81" s="2">
        <v>45183.791666666657</v>
      </c>
      <c r="B81" t="s">
        <v>146</v>
      </c>
      <c r="C81" t="s">
        <v>218</v>
      </c>
      <c r="D81" t="s">
        <v>161</v>
      </c>
      <c r="E81">
        <v>1.2725</v>
      </c>
      <c r="F81" t="s">
        <v>471</v>
      </c>
      <c r="G81" t="s">
        <v>671</v>
      </c>
    </row>
    <row r="82" spans="1:7" x14ac:dyDescent="0.3">
      <c r="A82" s="2">
        <v>45183.833333333343</v>
      </c>
      <c r="B82" t="s">
        <v>173</v>
      </c>
      <c r="C82" t="s">
        <v>218</v>
      </c>
      <c r="D82" t="s">
        <v>174</v>
      </c>
      <c r="E82">
        <v>1.2585</v>
      </c>
      <c r="F82" t="s">
        <v>472</v>
      </c>
      <c r="G82" t="s">
        <v>672</v>
      </c>
    </row>
    <row r="83" spans="1:7" x14ac:dyDescent="0.3">
      <c r="A83" s="2">
        <v>45183.875</v>
      </c>
      <c r="B83" t="s">
        <v>174</v>
      </c>
      <c r="C83" t="s">
        <v>191</v>
      </c>
      <c r="D83" t="s">
        <v>175</v>
      </c>
      <c r="E83">
        <v>1.256</v>
      </c>
      <c r="F83" t="s">
        <v>473</v>
      </c>
      <c r="G83" t="s">
        <v>673</v>
      </c>
    </row>
    <row r="84" spans="1:7" x14ac:dyDescent="0.3">
      <c r="A84" s="2">
        <v>45183.916666666657</v>
      </c>
      <c r="B84" t="s">
        <v>144</v>
      </c>
      <c r="C84" t="s">
        <v>160</v>
      </c>
      <c r="D84" t="s">
        <v>361</v>
      </c>
      <c r="E84">
        <v>1.2544999999999999</v>
      </c>
      <c r="F84" t="s">
        <v>474</v>
      </c>
      <c r="G84" t="s">
        <v>674</v>
      </c>
    </row>
    <row r="85" spans="1:7" x14ac:dyDescent="0.3">
      <c r="A85" s="2">
        <v>45183.958333333343</v>
      </c>
      <c r="B85" t="s">
        <v>175</v>
      </c>
      <c r="C85" t="s">
        <v>141</v>
      </c>
      <c r="D85" t="s">
        <v>298</v>
      </c>
      <c r="E85">
        <v>1.2515000000000001</v>
      </c>
      <c r="F85" t="s">
        <v>475</v>
      </c>
      <c r="G85" t="s">
        <v>675</v>
      </c>
    </row>
    <row r="86" spans="1:7" x14ac:dyDescent="0.3">
      <c r="A86" s="2">
        <v>45184</v>
      </c>
      <c r="B86" t="s">
        <v>176</v>
      </c>
      <c r="C86" t="s">
        <v>213</v>
      </c>
      <c r="D86" t="s">
        <v>180</v>
      </c>
      <c r="E86">
        <v>1.2444999999999999</v>
      </c>
      <c r="F86" t="s">
        <v>476</v>
      </c>
      <c r="G86" t="s">
        <v>676</v>
      </c>
    </row>
    <row r="87" spans="1:7" x14ac:dyDescent="0.3">
      <c r="A87" s="2">
        <v>45184.041666666657</v>
      </c>
      <c r="B87" t="s">
        <v>177</v>
      </c>
      <c r="C87" t="s">
        <v>145</v>
      </c>
      <c r="D87" t="s">
        <v>180</v>
      </c>
      <c r="E87">
        <v>1.248</v>
      </c>
      <c r="F87" t="s">
        <v>477</v>
      </c>
      <c r="G87" t="s">
        <v>677</v>
      </c>
    </row>
    <row r="88" spans="1:7" x14ac:dyDescent="0.3">
      <c r="A88" s="2">
        <v>45184.083333333343</v>
      </c>
      <c r="B88" t="s">
        <v>178</v>
      </c>
      <c r="C88" t="s">
        <v>122</v>
      </c>
      <c r="D88" t="s">
        <v>178</v>
      </c>
      <c r="E88">
        <v>1.2609999999999999</v>
      </c>
      <c r="F88" t="s">
        <v>478</v>
      </c>
      <c r="G88" t="s">
        <v>678</v>
      </c>
    </row>
    <row r="89" spans="1:7" x14ac:dyDescent="0.3">
      <c r="A89" s="2">
        <v>45184.125</v>
      </c>
      <c r="B89" t="s">
        <v>171</v>
      </c>
      <c r="C89" t="s">
        <v>161</v>
      </c>
      <c r="D89" t="s">
        <v>300</v>
      </c>
      <c r="E89">
        <v>1.252</v>
      </c>
      <c r="F89" t="s">
        <v>479</v>
      </c>
      <c r="G89" t="s">
        <v>679</v>
      </c>
    </row>
    <row r="90" spans="1:7" x14ac:dyDescent="0.3">
      <c r="A90" s="2">
        <v>45184.166666666657</v>
      </c>
      <c r="B90" t="s">
        <v>179</v>
      </c>
      <c r="C90" t="s">
        <v>179</v>
      </c>
      <c r="D90" t="s">
        <v>322</v>
      </c>
      <c r="E90">
        <v>1.2415</v>
      </c>
      <c r="F90" t="s">
        <v>480</v>
      </c>
      <c r="G90" t="s">
        <v>680</v>
      </c>
    </row>
    <row r="91" spans="1:7" x14ac:dyDescent="0.3">
      <c r="A91" s="2">
        <v>45184.208333333343</v>
      </c>
      <c r="B91" t="s">
        <v>180</v>
      </c>
      <c r="C91" t="s">
        <v>297</v>
      </c>
      <c r="D91" t="s">
        <v>360</v>
      </c>
      <c r="E91">
        <v>1.2304999999999999</v>
      </c>
      <c r="F91" t="s">
        <v>481</v>
      </c>
      <c r="G91" t="s">
        <v>681</v>
      </c>
    </row>
    <row r="92" spans="1:7" x14ac:dyDescent="0.3">
      <c r="A92" s="2">
        <v>45184.25</v>
      </c>
      <c r="B92" t="s">
        <v>181</v>
      </c>
      <c r="C92" t="s">
        <v>298</v>
      </c>
      <c r="D92" t="s">
        <v>230</v>
      </c>
      <c r="E92">
        <v>1.228</v>
      </c>
      <c r="F92" t="s">
        <v>482</v>
      </c>
      <c r="G92" t="s">
        <v>682</v>
      </c>
    </row>
    <row r="93" spans="1:7" x14ac:dyDescent="0.3">
      <c r="A93" s="2">
        <v>45184.291666666657</v>
      </c>
      <c r="B93" t="s">
        <v>182</v>
      </c>
      <c r="C93" t="s">
        <v>138</v>
      </c>
      <c r="D93" t="s">
        <v>359</v>
      </c>
      <c r="E93">
        <v>1.2230000000000001</v>
      </c>
      <c r="F93" t="s">
        <v>483</v>
      </c>
      <c r="G93" t="s">
        <v>683</v>
      </c>
    </row>
    <row r="94" spans="1:7" x14ac:dyDescent="0.3">
      <c r="A94" s="2">
        <v>45184.333333333343</v>
      </c>
      <c r="B94" t="s">
        <v>137</v>
      </c>
      <c r="C94" t="s">
        <v>123</v>
      </c>
      <c r="D94" t="s">
        <v>124</v>
      </c>
      <c r="E94">
        <v>1.2235</v>
      </c>
      <c r="F94" t="s">
        <v>484</v>
      </c>
      <c r="G94" t="s">
        <v>684</v>
      </c>
    </row>
    <row r="95" spans="1:7" x14ac:dyDescent="0.3">
      <c r="A95" s="2">
        <v>45184.375</v>
      </c>
      <c r="B95" t="s">
        <v>183</v>
      </c>
      <c r="C95" t="s">
        <v>140</v>
      </c>
      <c r="D95" t="s">
        <v>183</v>
      </c>
      <c r="E95">
        <v>1.2275</v>
      </c>
      <c r="F95" t="s">
        <v>485</v>
      </c>
      <c r="G95" t="s">
        <v>685</v>
      </c>
    </row>
    <row r="96" spans="1:7" x14ac:dyDescent="0.3">
      <c r="A96" s="2">
        <v>45184.416666666657</v>
      </c>
      <c r="B96" t="s">
        <v>184</v>
      </c>
      <c r="C96" t="s">
        <v>299</v>
      </c>
      <c r="D96" t="s">
        <v>238</v>
      </c>
      <c r="E96">
        <v>1.2315</v>
      </c>
      <c r="F96" t="s">
        <v>486</v>
      </c>
      <c r="G96" t="s">
        <v>686</v>
      </c>
    </row>
    <row r="97" spans="1:7" x14ac:dyDescent="0.3">
      <c r="A97" s="2">
        <v>45184.458333333343</v>
      </c>
      <c r="B97" t="s">
        <v>185</v>
      </c>
      <c r="C97" t="s">
        <v>299</v>
      </c>
      <c r="D97" t="s">
        <v>238</v>
      </c>
      <c r="E97">
        <v>1.228</v>
      </c>
      <c r="F97" t="s">
        <v>487</v>
      </c>
      <c r="G97" t="s">
        <v>687</v>
      </c>
    </row>
    <row r="98" spans="1:7" x14ac:dyDescent="0.3">
      <c r="A98" s="2">
        <v>45184.5</v>
      </c>
      <c r="B98" t="s">
        <v>182</v>
      </c>
      <c r="C98" t="s">
        <v>300</v>
      </c>
      <c r="D98" t="s">
        <v>182</v>
      </c>
      <c r="E98">
        <v>1.238</v>
      </c>
      <c r="F98" t="s">
        <v>488</v>
      </c>
      <c r="G98" t="s">
        <v>688</v>
      </c>
    </row>
    <row r="99" spans="1:7" x14ac:dyDescent="0.3">
      <c r="A99" s="2">
        <v>45184.541666666657</v>
      </c>
      <c r="B99" t="s">
        <v>186</v>
      </c>
      <c r="C99" t="s">
        <v>176</v>
      </c>
      <c r="D99" t="s">
        <v>269</v>
      </c>
      <c r="E99">
        <v>1.2464999999999999</v>
      </c>
      <c r="F99" t="s">
        <v>489</v>
      </c>
      <c r="G99" t="s">
        <v>689</v>
      </c>
    </row>
    <row r="100" spans="1:7" x14ac:dyDescent="0.3">
      <c r="A100" s="2">
        <v>45184.583333333343</v>
      </c>
      <c r="B100" t="s">
        <v>187</v>
      </c>
      <c r="C100" t="s">
        <v>143</v>
      </c>
      <c r="D100" t="s">
        <v>187</v>
      </c>
      <c r="E100">
        <v>1.2655000000000001</v>
      </c>
      <c r="F100" t="s">
        <v>490</v>
      </c>
      <c r="G100" t="s">
        <v>690</v>
      </c>
    </row>
    <row r="101" spans="1:7" x14ac:dyDescent="0.3">
      <c r="A101" s="2">
        <v>45184.625</v>
      </c>
      <c r="B101" t="s">
        <v>188</v>
      </c>
      <c r="C101" t="s">
        <v>172</v>
      </c>
      <c r="D101" t="s">
        <v>171</v>
      </c>
      <c r="E101">
        <v>1.2629999999999999</v>
      </c>
      <c r="F101" t="s">
        <v>491</v>
      </c>
      <c r="G101" t="s">
        <v>691</v>
      </c>
    </row>
    <row r="102" spans="1:7" x14ac:dyDescent="0.3">
      <c r="A102" s="2">
        <v>45184.666666666657</v>
      </c>
      <c r="B102" t="s">
        <v>189</v>
      </c>
      <c r="C102" t="s">
        <v>164</v>
      </c>
      <c r="D102" t="s">
        <v>217</v>
      </c>
      <c r="E102">
        <v>1.2595000000000001</v>
      </c>
      <c r="F102" t="s">
        <v>492</v>
      </c>
      <c r="G102" t="s">
        <v>692</v>
      </c>
    </row>
    <row r="103" spans="1:7" x14ac:dyDescent="0.3">
      <c r="A103" s="2">
        <v>45184.708333333343</v>
      </c>
      <c r="B103" t="s">
        <v>190</v>
      </c>
      <c r="C103" t="s">
        <v>301</v>
      </c>
      <c r="D103" t="s">
        <v>190</v>
      </c>
      <c r="E103">
        <v>1.262</v>
      </c>
      <c r="F103" t="s">
        <v>493</v>
      </c>
      <c r="G103" t="s">
        <v>693</v>
      </c>
    </row>
    <row r="104" spans="1:7" x14ac:dyDescent="0.3">
      <c r="A104" s="2">
        <v>45184.75</v>
      </c>
      <c r="B104" t="s">
        <v>191</v>
      </c>
      <c r="C104" t="s">
        <v>302</v>
      </c>
      <c r="D104" t="s">
        <v>221</v>
      </c>
      <c r="E104">
        <v>1.282</v>
      </c>
      <c r="F104" t="s">
        <v>494</v>
      </c>
      <c r="G104" t="s">
        <v>694</v>
      </c>
    </row>
    <row r="105" spans="1:7" x14ac:dyDescent="0.3">
      <c r="A105" s="2">
        <v>45184.791666666657</v>
      </c>
      <c r="B105" t="s">
        <v>192</v>
      </c>
      <c r="C105" t="s">
        <v>303</v>
      </c>
      <c r="D105" t="s">
        <v>168</v>
      </c>
      <c r="E105">
        <v>1.2755000000000001</v>
      </c>
      <c r="F105" t="s">
        <v>495</v>
      </c>
      <c r="G105" t="s">
        <v>695</v>
      </c>
    </row>
    <row r="106" spans="1:7" x14ac:dyDescent="0.3">
      <c r="A106" s="2">
        <v>45184.833333333343</v>
      </c>
      <c r="B106" t="s">
        <v>165</v>
      </c>
      <c r="C106" t="s">
        <v>304</v>
      </c>
      <c r="D106" t="s">
        <v>165</v>
      </c>
      <c r="E106">
        <v>1.2809999999999999</v>
      </c>
      <c r="F106" t="s">
        <v>496</v>
      </c>
      <c r="G106" t="s">
        <v>696</v>
      </c>
    </row>
    <row r="107" spans="1:7" x14ac:dyDescent="0.3">
      <c r="A107" s="2">
        <v>45184.875</v>
      </c>
      <c r="B107" t="s">
        <v>193</v>
      </c>
      <c r="C107" t="s">
        <v>304</v>
      </c>
      <c r="D107" t="s">
        <v>122</v>
      </c>
      <c r="E107">
        <v>1.2769999999999999</v>
      </c>
      <c r="F107" t="s">
        <v>497</v>
      </c>
      <c r="G107" t="s">
        <v>697</v>
      </c>
    </row>
    <row r="108" spans="1:7" x14ac:dyDescent="0.3">
      <c r="A108" s="2">
        <v>45184.916666666657</v>
      </c>
      <c r="B108" t="s">
        <v>194</v>
      </c>
      <c r="C108" t="s">
        <v>114</v>
      </c>
      <c r="D108" t="s">
        <v>194</v>
      </c>
      <c r="E108">
        <v>1.298</v>
      </c>
      <c r="F108" t="s">
        <v>498</v>
      </c>
      <c r="G108" t="s">
        <v>698</v>
      </c>
    </row>
    <row r="109" spans="1:7" x14ac:dyDescent="0.3">
      <c r="A109" s="2">
        <v>45184.958333333343</v>
      </c>
      <c r="B109" t="s">
        <v>195</v>
      </c>
      <c r="C109" t="s">
        <v>305</v>
      </c>
      <c r="D109" t="s">
        <v>156</v>
      </c>
      <c r="E109">
        <v>1.325</v>
      </c>
      <c r="F109" t="s">
        <v>499</v>
      </c>
      <c r="G109" t="s">
        <v>699</v>
      </c>
    </row>
    <row r="110" spans="1:7" x14ac:dyDescent="0.3">
      <c r="A110" s="2">
        <v>45185</v>
      </c>
      <c r="B110" t="s">
        <v>196</v>
      </c>
      <c r="C110" t="s">
        <v>261</v>
      </c>
      <c r="D110" t="s">
        <v>199</v>
      </c>
      <c r="E110">
        <v>1.3115000000000001</v>
      </c>
      <c r="F110" t="s">
        <v>500</v>
      </c>
      <c r="G110" t="s">
        <v>700</v>
      </c>
    </row>
    <row r="111" spans="1:7" x14ac:dyDescent="0.3">
      <c r="A111" s="2">
        <v>45185.041666666657</v>
      </c>
      <c r="B111" t="s">
        <v>197</v>
      </c>
      <c r="C111" t="s">
        <v>306</v>
      </c>
      <c r="D111" t="s">
        <v>372</v>
      </c>
      <c r="E111">
        <v>1.3280000000000001</v>
      </c>
      <c r="F111" t="s">
        <v>501</v>
      </c>
      <c r="G111" t="s">
        <v>701</v>
      </c>
    </row>
    <row r="112" spans="1:7" x14ac:dyDescent="0.3">
      <c r="A112" s="2">
        <v>45185.083333333343</v>
      </c>
      <c r="B112" t="s">
        <v>198</v>
      </c>
      <c r="C112" t="s">
        <v>307</v>
      </c>
      <c r="D112" t="s">
        <v>151</v>
      </c>
      <c r="E112">
        <v>1.3089999999999999</v>
      </c>
      <c r="F112" t="s">
        <v>502</v>
      </c>
      <c r="G112" t="s">
        <v>702</v>
      </c>
    </row>
    <row r="113" spans="1:7" x14ac:dyDescent="0.3">
      <c r="A113" s="2">
        <v>45185.125</v>
      </c>
      <c r="B113" t="s">
        <v>199</v>
      </c>
      <c r="C113" t="s">
        <v>252</v>
      </c>
      <c r="D113" t="s">
        <v>209</v>
      </c>
      <c r="E113">
        <v>1.306</v>
      </c>
      <c r="F113" t="s">
        <v>503</v>
      </c>
      <c r="G113" t="s">
        <v>703</v>
      </c>
    </row>
    <row r="114" spans="1:7" x14ac:dyDescent="0.3">
      <c r="A114" s="2">
        <v>45185.166666666657</v>
      </c>
      <c r="B114" t="s">
        <v>200</v>
      </c>
      <c r="C114" t="s">
        <v>252</v>
      </c>
      <c r="D114" t="s">
        <v>264</v>
      </c>
      <c r="E114">
        <v>1.33</v>
      </c>
      <c r="F114" t="s">
        <v>504</v>
      </c>
      <c r="G114" t="s">
        <v>704</v>
      </c>
    </row>
    <row r="115" spans="1:7" x14ac:dyDescent="0.3">
      <c r="A115" s="2">
        <v>45185.208333333343</v>
      </c>
      <c r="B115" t="s">
        <v>201</v>
      </c>
      <c r="C115" t="s">
        <v>308</v>
      </c>
      <c r="D115" t="s">
        <v>373</v>
      </c>
      <c r="E115">
        <v>1.3169999999999999</v>
      </c>
      <c r="F115" t="s">
        <v>505</v>
      </c>
      <c r="G115" t="s">
        <v>705</v>
      </c>
    </row>
    <row r="116" spans="1:7" x14ac:dyDescent="0.3">
      <c r="A116" s="2">
        <v>45185.25</v>
      </c>
      <c r="B116" t="s">
        <v>202</v>
      </c>
      <c r="C116" t="s">
        <v>307</v>
      </c>
      <c r="D116" t="s">
        <v>373</v>
      </c>
      <c r="E116">
        <v>1.3234999999999999</v>
      </c>
      <c r="F116" t="s">
        <v>506</v>
      </c>
      <c r="G116" t="s">
        <v>706</v>
      </c>
    </row>
    <row r="117" spans="1:7" x14ac:dyDescent="0.3">
      <c r="A117" s="2">
        <v>45185.291666666657</v>
      </c>
      <c r="B117" t="s">
        <v>203</v>
      </c>
      <c r="C117" t="s">
        <v>282</v>
      </c>
      <c r="D117" t="s">
        <v>147</v>
      </c>
      <c r="E117">
        <v>1.325</v>
      </c>
      <c r="F117" t="s">
        <v>507</v>
      </c>
      <c r="G117" t="s">
        <v>707</v>
      </c>
    </row>
    <row r="118" spans="1:7" x14ac:dyDescent="0.3">
      <c r="A118" s="2">
        <v>45185.333333333343</v>
      </c>
      <c r="B118" t="s">
        <v>196</v>
      </c>
      <c r="C118" t="s">
        <v>309</v>
      </c>
      <c r="D118" t="s">
        <v>197</v>
      </c>
      <c r="E118">
        <v>1.3160000000000001</v>
      </c>
      <c r="F118" t="s">
        <v>508</v>
      </c>
      <c r="G118" t="s">
        <v>708</v>
      </c>
    </row>
    <row r="119" spans="1:7" x14ac:dyDescent="0.3">
      <c r="A119" s="2">
        <v>45185.375</v>
      </c>
      <c r="B119" t="s">
        <v>204</v>
      </c>
      <c r="C119" t="s">
        <v>310</v>
      </c>
      <c r="D119" t="s">
        <v>208</v>
      </c>
      <c r="E119">
        <v>1.3049999999999999</v>
      </c>
      <c r="F119" t="s">
        <v>509</v>
      </c>
      <c r="G119" t="s">
        <v>709</v>
      </c>
    </row>
    <row r="120" spans="1:7" x14ac:dyDescent="0.3">
      <c r="A120" s="2">
        <v>45185.416666666657</v>
      </c>
      <c r="B120" t="s">
        <v>205</v>
      </c>
      <c r="C120" t="s">
        <v>311</v>
      </c>
      <c r="D120" t="s">
        <v>205</v>
      </c>
      <c r="E120">
        <v>1.3265</v>
      </c>
      <c r="F120" t="s">
        <v>510</v>
      </c>
      <c r="G120" t="s">
        <v>710</v>
      </c>
    </row>
    <row r="121" spans="1:7" x14ac:dyDescent="0.3">
      <c r="A121" s="2">
        <v>45185.458333333343</v>
      </c>
      <c r="B121" t="s">
        <v>206</v>
      </c>
      <c r="C121" t="s">
        <v>305</v>
      </c>
      <c r="D121" t="s">
        <v>204</v>
      </c>
      <c r="E121">
        <v>1.3185</v>
      </c>
      <c r="F121" t="s">
        <v>511</v>
      </c>
      <c r="G121" t="s">
        <v>711</v>
      </c>
    </row>
    <row r="122" spans="1:7" x14ac:dyDescent="0.3">
      <c r="A122" s="2">
        <v>45185.5</v>
      </c>
      <c r="B122" t="s">
        <v>152</v>
      </c>
      <c r="C122" t="s">
        <v>305</v>
      </c>
      <c r="D122" t="s">
        <v>157</v>
      </c>
      <c r="E122">
        <v>1.3149999999999999</v>
      </c>
      <c r="F122" t="s">
        <v>512</v>
      </c>
      <c r="G122" t="s">
        <v>712</v>
      </c>
    </row>
    <row r="123" spans="1:7" x14ac:dyDescent="0.3">
      <c r="A123" s="2">
        <v>45185.541666666657</v>
      </c>
      <c r="B123" t="s">
        <v>207</v>
      </c>
      <c r="C123" t="s">
        <v>312</v>
      </c>
      <c r="D123" t="s">
        <v>199</v>
      </c>
      <c r="E123">
        <v>1.3115000000000001</v>
      </c>
      <c r="F123" t="s">
        <v>513</v>
      </c>
      <c r="G123" t="s">
        <v>713</v>
      </c>
    </row>
    <row r="124" spans="1:7" x14ac:dyDescent="0.3">
      <c r="A124" s="2">
        <v>45185.583333333343</v>
      </c>
      <c r="B124" t="s">
        <v>197</v>
      </c>
      <c r="C124" t="s">
        <v>259</v>
      </c>
      <c r="D124" t="s">
        <v>374</v>
      </c>
      <c r="E124">
        <v>1.3035000000000001</v>
      </c>
      <c r="F124" t="s">
        <v>514</v>
      </c>
      <c r="G124" t="s">
        <v>714</v>
      </c>
    </row>
    <row r="125" spans="1:7" x14ac:dyDescent="0.3">
      <c r="A125" s="2">
        <v>45185.625</v>
      </c>
      <c r="B125" t="s">
        <v>208</v>
      </c>
      <c r="C125" t="s">
        <v>151</v>
      </c>
      <c r="D125" t="s">
        <v>316</v>
      </c>
      <c r="E125">
        <v>1.298</v>
      </c>
      <c r="F125" t="s">
        <v>515</v>
      </c>
      <c r="G125" t="s">
        <v>715</v>
      </c>
    </row>
    <row r="126" spans="1:7" x14ac:dyDescent="0.3">
      <c r="A126" s="2">
        <v>45185.666666666657</v>
      </c>
      <c r="B126" t="s">
        <v>195</v>
      </c>
      <c r="C126" t="s">
        <v>313</v>
      </c>
      <c r="D126" t="s">
        <v>375</v>
      </c>
      <c r="E126">
        <v>1.2989999999999999</v>
      </c>
      <c r="F126" t="s">
        <v>516</v>
      </c>
      <c r="G126" t="s">
        <v>716</v>
      </c>
    </row>
    <row r="127" spans="1:7" x14ac:dyDescent="0.3">
      <c r="A127" s="2">
        <v>45185.708333333343</v>
      </c>
      <c r="B127" t="s">
        <v>114</v>
      </c>
      <c r="C127" t="s">
        <v>200</v>
      </c>
      <c r="D127" t="s">
        <v>212</v>
      </c>
      <c r="E127">
        <v>1.3025</v>
      </c>
      <c r="F127" t="s">
        <v>517</v>
      </c>
      <c r="G127" t="s">
        <v>717</v>
      </c>
    </row>
    <row r="128" spans="1:7" x14ac:dyDescent="0.3">
      <c r="A128" s="2">
        <v>45185.75</v>
      </c>
      <c r="B128" t="s">
        <v>209</v>
      </c>
      <c r="C128" t="s">
        <v>208</v>
      </c>
      <c r="D128" t="s">
        <v>376</v>
      </c>
      <c r="E128">
        <v>1.298</v>
      </c>
      <c r="F128" t="s">
        <v>518</v>
      </c>
      <c r="G128" t="s">
        <v>718</v>
      </c>
    </row>
    <row r="129" spans="1:7" x14ac:dyDescent="0.3">
      <c r="A129" s="2">
        <v>45185.791666666657</v>
      </c>
      <c r="B129" t="s">
        <v>195</v>
      </c>
      <c r="C129" t="s">
        <v>314</v>
      </c>
      <c r="D129" t="s">
        <v>113</v>
      </c>
      <c r="E129">
        <v>1.296</v>
      </c>
      <c r="F129" t="s">
        <v>519</v>
      </c>
      <c r="G129" t="s">
        <v>719</v>
      </c>
    </row>
    <row r="130" spans="1:7" x14ac:dyDescent="0.3">
      <c r="A130" s="2">
        <v>45185.833333333343</v>
      </c>
      <c r="B130" t="s">
        <v>210</v>
      </c>
      <c r="C130" t="s">
        <v>313</v>
      </c>
      <c r="D130" t="s">
        <v>377</v>
      </c>
      <c r="E130">
        <v>1.2915000000000001</v>
      </c>
      <c r="F130" t="s">
        <v>520</v>
      </c>
      <c r="G130" t="s">
        <v>720</v>
      </c>
    </row>
    <row r="131" spans="1:7" x14ac:dyDescent="0.3">
      <c r="A131" s="2">
        <v>45185.875</v>
      </c>
      <c r="B131" t="s">
        <v>211</v>
      </c>
      <c r="C131" t="s">
        <v>156</v>
      </c>
      <c r="D131" t="s">
        <v>302</v>
      </c>
      <c r="E131">
        <v>1.2975000000000001</v>
      </c>
      <c r="F131" t="s">
        <v>521</v>
      </c>
      <c r="G131" t="s">
        <v>721</v>
      </c>
    </row>
    <row r="132" spans="1:7" x14ac:dyDescent="0.3">
      <c r="A132" s="2">
        <v>45185.916666666657</v>
      </c>
      <c r="B132" t="s">
        <v>156</v>
      </c>
      <c r="C132" t="s">
        <v>156</v>
      </c>
      <c r="D132" t="s">
        <v>302</v>
      </c>
      <c r="E132">
        <v>1.2949999999999999</v>
      </c>
      <c r="F132" t="s">
        <v>522</v>
      </c>
      <c r="G132" t="s">
        <v>722</v>
      </c>
    </row>
    <row r="133" spans="1:7" x14ac:dyDescent="0.3">
      <c r="A133" s="2">
        <v>45185.958333333343</v>
      </c>
      <c r="B133" t="s">
        <v>212</v>
      </c>
      <c r="C133" t="s">
        <v>315</v>
      </c>
      <c r="D133" t="s">
        <v>378</v>
      </c>
      <c r="E133">
        <v>1.2949999999999999</v>
      </c>
      <c r="F133" t="s">
        <v>523</v>
      </c>
      <c r="G133" t="s">
        <v>723</v>
      </c>
    </row>
    <row r="134" spans="1:7" x14ac:dyDescent="0.3">
      <c r="A134" s="2">
        <v>45186</v>
      </c>
      <c r="B134" t="s">
        <v>212</v>
      </c>
      <c r="C134" t="s">
        <v>316</v>
      </c>
      <c r="D134" t="s">
        <v>362</v>
      </c>
      <c r="E134">
        <v>1.2595000000000001</v>
      </c>
      <c r="F134" t="s">
        <v>524</v>
      </c>
      <c r="G134" t="s">
        <v>724</v>
      </c>
    </row>
    <row r="135" spans="1:7" x14ac:dyDescent="0.3">
      <c r="A135" s="2">
        <v>45186.041666666657</v>
      </c>
      <c r="B135" t="s">
        <v>190</v>
      </c>
      <c r="C135" t="s">
        <v>220</v>
      </c>
      <c r="D135" t="s">
        <v>268</v>
      </c>
      <c r="E135">
        <v>1.2589999999999999</v>
      </c>
      <c r="F135" t="s">
        <v>525</v>
      </c>
      <c r="G135" t="s">
        <v>725</v>
      </c>
    </row>
    <row r="136" spans="1:7" x14ac:dyDescent="0.3">
      <c r="A136" s="2">
        <v>45186.083333333343</v>
      </c>
      <c r="B136" t="s">
        <v>213</v>
      </c>
      <c r="C136" t="s">
        <v>215</v>
      </c>
      <c r="D136" t="s">
        <v>187</v>
      </c>
      <c r="E136">
        <v>1.2569999999999999</v>
      </c>
      <c r="F136" t="s">
        <v>526</v>
      </c>
      <c r="G136" t="s">
        <v>726</v>
      </c>
    </row>
    <row r="137" spans="1:7" x14ac:dyDescent="0.3">
      <c r="A137" s="2">
        <v>45186.125</v>
      </c>
      <c r="B137" t="s">
        <v>214</v>
      </c>
      <c r="C137" t="s">
        <v>168</v>
      </c>
      <c r="D137" t="s">
        <v>362</v>
      </c>
      <c r="E137">
        <v>1.2685</v>
      </c>
      <c r="F137" t="s">
        <v>527</v>
      </c>
      <c r="G137" t="s">
        <v>727</v>
      </c>
    </row>
    <row r="138" spans="1:7" x14ac:dyDescent="0.3">
      <c r="A138" s="2">
        <v>45186.166666666657</v>
      </c>
      <c r="B138" t="s">
        <v>169</v>
      </c>
      <c r="C138" t="s">
        <v>169</v>
      </c>
      <c r="D138" t="s">
        <v>217</v>
      </c>
      <c r="E138">
        <v>1.2675000000000001</v>
      </c>
      <c r="F138" t="s">
        <v>528</v>
      </c>
      <c r="G138" t="s">
        <v>728</v>
      </c>
    </row>
    <row r="139" spans="1:7" x14ac:dyDescent="0.3">
      <c r="A139" s="2">
        <v>45186.208333333343</v>
      </c>
      <c r="B139" t="s">
        <v>215</v>
      </c>
      <c r="C139" t="s">
        <v>172</v>
      </c>
      <c r="D139" t="s">
        <v>221</v>
      </c>
      <c r="E139">
        <v>1.2649999999999999</v>
      </c>
      <c r="F139" t="s">
        <v>529</v>
      </c>
      <c r="G139" t="s">
        <v>729</v>
      </c>
    </row>
    <row r="140" spans="1:7" x14ac:dyDescent="0.3">
      <c r="A140" s="2">
        <v>45186.25</v>
      </c>
      <c r="B140" t="s">
        <v>216</v>
      </c>
      <c r="C140" t="s">
        <v>169</v>
      </c>
      <c r="D140" t="s">
        <v>160</v>
      </c>
      <c r="E140">
        <v>1.2609999999999999</v>
      </c>
      <c r="F140" t="s">
        <v>530</v>
      </c>
      <c r="G140" t="s">
        <v>730</v>
      </c>
    </row>
    <row r="141" spans="1:7" x14ac:dyDescent="0.3">
      <c r="A141" s="2">
        <v>45186.291666666657</v>
      </c>
      <c r="B141" t="s">
        <v>171</v>
      </c>
      <c r="C141" t="s">
        <v>142</v>
      </c>
      <c r="D141" t="s">
        <v>369</v>
      </c>
      <c r="E141">
        <v>1.258</v>
      </c>
      <c r="F141" t="s">
        <v>531</v>
      </c>
      <c r="G141" t="s">
        <v>731</v>
      </c>
    </row>
    <row r="142" spans="1:7" x14ac:dyDescent="0.3">
      <c r="A142" s="2">
        <v>45186.333333333343</v>
      </c>
      <c r="B142" t="s">
        <v>217</v>
      </c>
      <c r="C142" t="s">
        <v>280</v>
      </c>
      <c r="D142" t="s">
        <v>175</v>
      </c>
      <c r="E142">
        <v>1.2715000000000001</v>
      </c>
      <c r="F142" t="s">
        <v>532</v>
      </c>
      <c r="G142" t="s">
        <v>732</v>
      </c>
    </row>
    <row r="143" spans="1:7" x14ac:dyDescent="0.3">
      <c r="A143" s="2">
        <v>45186.375</v>
      </c>
      <c r="B143" t="s">
        <v>168</v>
      </c>
      <c r="C143" t="s">
        <v>296</v>
      </c>
      <c r="D143" t="s">
        <v>169</v>
      </c>
      <c r="E143">
        <v>1.2749999999999999</v>
      </c>
      <c r="F143" t="s">
        <v>533</v>
      </c>
      <c r="G143" t="s">
        <v>733</v>
      </c>
    </row>
    <row r="144" spans="1:7" x14ac:dyDescent="0.3">
      <c r="A144" s="2">
        <v>45186.416666666657</v>
      </c>
      <c r="B144" t="s">
        <v>218</v>
      </c>
      <c r="C144" t="s">
        <v>267</v>
      </c>
      <c r="D144" t="s">
        <v>172</v>
      </c>
      <c r="E144">
        <v>1.2709999999999999</v>
      </c>
      <c r="F144" t="s">
        <v>534</v>
      </c>
      <c r="G144" t="s">
        <v>734</v>
      </c>
    </row>
    <row r="145" spans="1:7" x14ac:dyDescent="0.3">
      <c r="A145" s="2">
        <v>45186.458333333343</v>
      </c>
      <c r="B145" t="s">
        <v>219</v>
      </c>
      <c r="C145" t="s">
        <v>280</v>
      </c>
      <c r="D145" t="s">
        <v>146</v>
      </c>
      <c r="E145">
        <v>1.2669999999999999</v>
      </c>
      <c r="F145" t="s">
        <v>535</v>
      </c>
      <c r="G145" t="s">
        <v>735</v>
      </c>
    </row>
    <row r="146" spans="1:7" x14ac:dyDescent="0.3">
      <c r="A146" s="2">
        <v>45186.5</v>
      </c>
      <c r="B146" t="s">
        <v>220</v>
      </c>
      <c r="C146" t="s">
        <v>173</v>
      </c>
      <c r="D146" t="s">
        <v>379</v>
      </c>
      <c r="E146">
        <v>1.2665</v>
      </c>
      <c r="F146" t="s">
        <v>536</v>
      </c>
      <c r="G146" t="s">
        <v>736</v>
      </c>
    </row>
    <row r="147" spans="1:7" x14ac:dyDescent="0.3">
      <c r="A147" s="2">
        <v>45186.541666666657</v>
      </c>
      <c r="B147" t="s">
        <v>146</v>
      </c>
      <c r="C147" t="s">
        <v>169</v>
      </c>
      <c r="D147" t="s">
        <v>380</v>
      </c>
      <c r="E147">
        <v>1.2615000000000001</v>
      </c>
      <c r="F147" t="s">
        <v>537</v>
      </c>
      <c r="G147" t="s">
        <v>737</v>
      </c>
    </row>
    <row r="148" spans="1:7" x14ac:dyDescent="0.3">
      <c r="A148" s="2">
        <v>45186.583333333343</v>
      </c>
      <c r="B148" t="s">
        <v>221</v>
      </c>
      <c r="C148" t="s">
        <v>216</v>
      </c>
      <c r="D148" t="s">
        <v>370</v>
      </c>
      <c r="E148">
        <v>1.2635000000000001</v>
      </c>
      <c r="F148" t="s">
        <v>538</v>
      </c>
      <c r="G148" t="s">
        <v>738</v>
      </c>
    </row>
    <row r="149" spans="1:7" x14ac:dyDescent="0.3">
      <c r="A149" s="2">
        <v>45186.625</v>
      </c>
      <c r="B149" t="s">
        <v>161</v>
      </c>
      <c r="C149" t="s">
        <v>188</v>
      </c>
      <c r="D149" t="s">
        <v>170</v>
      </c>
      <c r="E149">
        <v>1.262</v>
      </c>
      <c r="F149" t="s">
        <v>539</v>
      </c>
      <c r="G149" t="s">
        <v>739</v>
      </c>
    </row>
    <row r="150" spans="1:7" x14ac:dyDescent="0.3">
      <c r="A150" s="2">
        <v>45186.666666666657</v>
      </c>
      <c r="B150" t="s">
        <v>191</v>
      </c>
      <c r="C150" t="s">
        <v>142</v>
      </c>
      <c r="D150" t="s">
        <v>381</v>
      </c>
      <c r="E150">
        <v>1.2410000000000001</v>
      </c>
      <c r="F150" t="s">
        <v>540</v>
      </c>
      <c r="G150" t="s">
        <v>740</v>
      </c>
    </row>
    <row r="151" spans="1:7" x14ac:dyDescent="0.3">
      <c r="A151" s="2">
        <v>45186.708333333343</v>
      </c>
      <c r="B151" t="s">
        <v>121</v>
      </c>
      <c r="C151" t="s">
        <v>317</v>
      </c>
      <c r="D151" t="s">
        <v>182</v>
      </c>
      <c r="E151">
        <v>1.2290000000000001</v>
      </c>
      <c r="F151" t="s">
        <v>541</v>
      </c>
      <c r="G151" t="s">
        <v>741</v>
      </c>
    </row>
    <row r="152" spans="1:7" x14ac:dyDescent="0.3">
      <c r="A152" s="2">
        <v>45186.75</v>
      </c>
      <c r="B152" t="s">
        <v>138</v>
      </c>
      <c r="C152" t="s">
        <v>186</v>
      </c>
      <c r="D152" t="s">
        <v>238</v>
      </c>
      <c r="E152">
        <v>1.2324999999999999</v>
      </c>
      <c r="F152" t="s">
        <v>542</v>
      </c>
      <c r="G152" t="s">
        <v>742</v>
      </c>
    </row>
    <row r="153" spans="1:7" x14ac:dyDescent="0.3">
      <c r="A153" s="2">
        <v>45186.791666666657</v>
      </c>
      <c r="B153" t="s">
        <v>222</v>
      </c>
      <c r="C153" t="s">
        <v>298</v>
      </c>
      <c r="D153" t="s">
        <v>322</v>
      </c>
      <c r="E153">
        <v>1.2335</v>
      </c>
      <c r="F153" t="s">
        <v>543</v>
      </c>
      <c r="G153" t="s">
        <v>743</v>
      </c>
    </row>
    <row r="154" spans="1:7" x14ac:dyDescent="0.3">
      <c r="A154" s="2">
        <v>45186.833333333343</v>
      </c>
      <c r="B154" t="s">
        <v>223</v>
      </c>
      <c r="C154" t="s">
        <v>235</v>
      </c>
      <c r="D154" t="s">
        <v>382</v>
      </c>
      <c r="E154">
        <v>1.208</v>
      </c>
      <c r="F154" t="s">
        <v>544</v>
      </c>
      <c r="G154" t="s">
        <v>744</v>
      </c>
    </row>
    <row r="155" spans="1:7" x14ac:dyDescent="0.3">
      <c r="A155" s="2">
        <v>45186.875</v>
      </c>
      <c r="B155" t="s">
        <v>224</v>
      </c>
      <c r="C155" t="s">
        <v>318</v>
      </c>
      <c r="D155" t="s">
        <v>128</v>
      </c>
      <c r="E155">
        <v>1.2095</v>
      </c>
      <c r="F155" t="s">
        <v>545</v>
      </c>
      <c r="G155" t="s">
        <v>745</v>
      </c>
    </row>
    <row r="156" spans="1:7" x14ac:dyDescent="0.3">
      <c r="A156" s="2">
        <v>45186.916666666657</v>
      </c>
      <c r="B156" t="s">
        <v>225</v>
      </c>
      <c r="C156" t="s">
        <v>242</v>
      </c>
      <c r="D156" t="s">
        <v>324</v>
      </c>
      <c r="E156">
        <v>1.206</v>
      </c>
      <c r="F156" t="s">
        <v>546</v>
      </c>
      <c r="G156" t="s">
        <v>746</v>
      </c>
    </row>
    <row r="157" spans="1:7" x14ac:dyDescent="0.3">
      <c r="A157" s="2">
        <v>45186.958333333343</v>
      </c>
      <c r="B157" t="s">
        <v>226</v>
      </c>
      <c r="C157" t="s">
        <v>273</v>
      </c>
      <c r="D157" t="s">
        <v>127</v>
      </c>
      <c r="E157">
        <v>1.2030000000000001</v>
      </c>
      <c r="F157" t="s">
        <v>547</v>
      </c>
      <c r="G157" t="s">
        <v>747</v>
      </c>
    </row>
    <row r="158" spans="1:7" x14ac:dyDescent="0.3">
      <c r="A158" s="2">
        <v>45187</v>
      </c>
      <c r="B158" t="s">
        <v>227</v>
      </c>
      <c r="C158" t="s">
        <v>243</v>
      </c>
      <c r="D158" t="s">
        <v>357</v>
      </c>
      <c r="E158">
        <v>1.1910000000000001</v>
      </c>
      <c r="F158" t="s">
        <v>548</v>
      </c>
      <c r="G158" t="s">
        <v>748</v>
      </c>
    </row>
    <row r="159" spans="1:7" x14ac:dyDescent="0.3">
      <c r="A159" s="2">
        <v>45187.041666666657</v>
      </c>
      <c r="B159" t="s">
        <v>228</v>
      </c>
      <c r="C159" t="s">
        <v>129</v>
      </c>
      <c r="D159" t="s">
        <v>383</v>
      </c>
      <c r="E159">
        <v>1.1964999999999999</v>
      </c>
      <c r="F159" t="s">
        <v>549</v>
      </c>
      <c r="G159" t="s">
        <v>749</v>
      </c>
    </row>
    <row r="160" spans="1:7" x14ac:dyDescent="0.3">
      <c r="A160" s="2">
        <v>45187.083333333343</v>
      </c>
      <c r="B160" t="s">
        <v>229</v>
      </c>
      <c r="C160" t="s">
        <v>183</v>
      </c>
      <c r="D160" t="s">
        <v>119</v>
      </c>
      <c r="E160">
        <v>1.2135</v>
      </c>
      <c r="F160" t="s">
        <v>550</v>
      </c>
      <c r="G160" t="s">
        <v>750</v>
      </c>
    </row>
    <row r="161" spans="1:7" x14ac:dyDescent="0.3">
      <c r="A161" s="2">
        <v>45187.125</v>
      </c>
      <c r="B161" t="s">
        <v>230</v>
      </c>
      <c r="C161" t="s">
        <v>319</v>
      </c>
      <c r="D161" t="s">
        <v>226</v>
      </c>
      <c r="E161">
        <v>1.2175</v>
      </c>
      <c r="F161" t="s">
        <v>551</v>
      </c>
      <c r="G161" t="s">
        <v>751</v>
      </c>
    </row>
    <row r="162" spans="1:7" x14ac:dyDescent="0.3">
      <c r="A162" s="2">
        <v>45187.166666666657</v>
      </c>
      <c r="B162" t="s">
        <v>231</v>
      </c>
      <c r="C162" t="s">
        <v>320</v>
      </c>
      <c r="D162" t="s">
        <v>325</v>
      </c>
      <c r="E162">
        <v>1.2210000000000001</v>
      </c>
      <c r="F162" t="s">
        <v>552</v>
      </c>
      <c r="G162" t="s">
        <v>752</v>
      </c>
    </row>
    <row r="163" spans="1:7" x14ac:dyDescent="0.3">
      <c r="A163" s="2">
        <v>45187.208333333343</v>
      </c>
      <c r="B163" t="s">
        <v>124</v>
      </c>
      <c r="C163" t="s">
        <v>125</v>
      </c>
      <c r="D163" t="s">
        <v>124</v>
      </c>
      <c r="E163">
        <v>1.2235</v>
      </c>
      <c r="F163" t="s">
        <v>553</v>
      </c>
      <c r="G163" t="s">
        <v>753</v>
      </c>
    </row>
    <row r="164" spans="1:7" x14ac:dyDescent="0.3">
      <c r="A164" s="2">
        <v>45187.25</v>
      </c>
      <c r="B164" t="s">
        <v>183</v>
      </c>
      <c r="C164" t="s">
        <v>321</v>
      </c>
      <c r="D164" t="s">
        <v>230</v>
      </c>
      <c r="E164">
        <v>1.2144999999999999</v>
      </c>
      <c r="F164" t="s">
        <v>554</v>
      </c>
      <c r="G164" t="s">
        <v>754</v>
      </c>
    </row>
    <row r="165" spans="1:7" x14ac:dyDescent="0.3">
      <c r="A165" s="2">
        <v>45187.291666666657</v>
      </c>
      <c r="B165" t="s">
        <v>232</v>
      </c>
      <c r="C165" t="s">
        <v>319</v>
      </c>
      <c r="D165" t="s">
        <v>325</v>
      </c>
      <c r="E165">
        <v>1.2164999999999999</v>
      </c>
      <c r="F165" t="s">
        <v>555</v>
      </c>
      <c r="G165" t="s">
        <v>755</v>
      </c>
    </row>
    <row r="166" spans="1:7" x14ac:dyDescent="0.3">
      <c r="A166" s="2">
        <v>45187.333333333343</v>
      </c>
      <c r="B166" t="s">
        <v>120</v>
      </c>
      <c r="C166" t="s">
        <v>135</v>
      </c>
      <c r="D166" t="s">
        <v>384</v>
      </c>
      <c r="E166">
        <v>1.2170000000000001</v>
      </c>
      <c r="F166" t="s">
        <v>556</v>
      </c>
      <c r="G166" t="s">
        <v>756</v>
      </c>
    </row>
    <row r="167" spans="1:7" x14ac:dyDescent="0.3">
      <c r="A167" s="2">
        <v>45187.375</v>
      </c>
      <c r="B167" t="s">
        <v>233</v>
      </c>
      <c r="C167" t="s">
        <v>223</v>
      </c>
      <c r="D167" t="s">
        <v>233</v>
      </c>
      <c r="E167">
        <v>1.2310000000000001</v>
      </c>
      <c r="F167" t="s">
        <v>557</v>
      </c>
      <c r="G167" t="s">
        <v>757</v>
      </c>
    </row>
    <row r="168" spans="1:7" x14ac:dyDescent="0.3">
      <c r="A168" s="2">
        <v>45187.416666666657</v>
      </c>
      <c r="B168" t="s">
        <v>125</v>
      </c>
      <c r="C168" t="s">
        <v>235</v>
      </c>
      <c r="D168" t="s">
        <v>183</v>
      </c>
      <c r="E168">
        <v>1.2355</v>
      </c>
      <c r="F168" t="s">
        <v>558</v>
      </c>
      <c r="G168" t="s">
        <v>758</v>
      </c>
    </row>
    <row r="169" spans="1:7" x14ac:dyDescent="0.3">
      <c r="A169" s="2">
        <v>45187.458333333343</v>
      </c>
      <c r="B169" t="s">
        <v>140</v>
      </c>
      <c r="C169" t="s">
        <v>269</v>
      </c>
      <c r="D169" t="s">
        <v>238</v>
      </c>
      <c r="E169">
        <v>1.2284999999999999</v>
      </c>
      <c r="F169" t="s">
        <v>559</v>
      </c>
      <c r="G169" t="s">
        <v>759</v>
      </c>
    </row>
    <row r="170" spans="1:7" x14ac:dyDescent="0.3">
      <c r="A170" s="2">
        <v>45187.5</v>
      </c>
      <c r="B170" t="s">
        <v>234</v>
      </c>
      <c r="C170" t="s">
        <v>269</v>
      </c>
      <c r="D170" t="s">
        <v>320</v>
      </c>
      <c r="E170">
        <v>1.236</v>
      </c>
      <c r="F170" t="s">
        <v>560</v>
      </c>
      <c r="G170" t="s">
        <v>760</v>
      </c>
    </row>
    <row r="171" spans="1:7" x14ac:dyDescent="0.3">
      <c r="A171" s="2">
        <v>45187.541666666657</v>
      </c>
      <c r="B171" t="s">
        <v>235</v>
      </c>
      <c r="C171" t="s">
        <v>298</v>
      </c>
      <c r="D171" t="s">
        <v>124</v>
      </c>
      <c r="E171">
        <v>1.2250000000000001</v>
      </c>
      <c r="F171" t="s">
        <v>561</v>
      </c>
      <c r="G171" t="s">
        <v>761</v>
      </c>
    </row>
    <row r="172" spans="1:7" x14ac:dyDescent="0.3">
      <c r="A172" s="2">
        <v>45187.583333333343</v>
      </c>
      <c r="B172" t="s">
        <v>236</v>
      </c>
      <c r="C172" t="s">
        <v>322</v>
      </c>
      <c r="D172" t="s">
        <v>276</v>
      </c>
      <c r="E172">
        <v>1.23</v>
      </c>
      <c r="F172" t="s">
        <v>562</v>
      </c>
      <c r="G172" t="s">
        <v>762</v>
      </c>
    </row>
    <row r="173" spans="1:7" x14ac:dyDescent="0.3">
      <c r="A173" s="2">
        <v>45187.625</v>
      </c>
      <c r="B173" t="s">
        <v>237</v>
      </c>
      <c r="C173" t="s">
        <v>125</v>
      </c>
      <c r="D173" t="s">
        <v>385</v>
      </c>
      <c r="E173">
        <v>1.226</v>
      </c>
      <c r="F173" t="s">
        <v>563</v>
      </c>
      <c r="G173" t="s">
        <v>763</v>
      </c>
    </row>
    <row r="174" spans="1:7" x14ac:dyDescent="0.3">
      <c r="A174" s="2">
        <v>45187.666666666657</v>
      </c>
      <c r="B174" t="s">
        <v>238</v>
      </c>
      <c r="C174" t="s">
        <v>237</v>
      </c>
      <c r="D174" t="s">
        <v>233</v>
      </c>
      <c r="E174">
        <v>1.2264999999999999</v>
      </c>
      <c r="F174" t="s">
        <v>564</v>
      </c>
      <c r="G174" t="s">
        <v>764</v>
      </c>
    </row>
    <row r="175" spans="1:7" x14ac:dyDescent="0.3">
      <c r="A175" s="2">
        <v>45187.708333333343</v>
      </c>
      <c r="B175" t="s">
        <v>239</v>
      </c>
      <c r="C175" t="s">
        <v>138</v>
      </c>
      <c r="D175" t="s">
        <v>324</v>
      </c>
      <c r="E175">
        <v>1.2075</v>
      </c>
      <c r="F175" t="s">
        <v>565</v>
      </c>
      <c r="G175" t="s">
        <v>765</v>
      </c>
    </row>
    <row r="176" spans="1:7" x14ac:dyDescent="0.3">
      <c r="A176" s="2">
        <v>45187.75</v>
      </c>
      <c r="B176" t="s">
        <v>240</v>
      </c>
      <c r="C176" t="s">
        <v>243</v>
      </c>
      <c r="D176" t="s">
        <v>127</v>
      </c>
      <c r="E176">
        <v>1.2010000000000001</v>
      </c>
      <c r="F176" t="s">
        <v>566</v>
      </c>
      <c r="G176" t="s">
        <v>766</v>
      </c>
    </row>
    <row r="177" spans="1:7" x14ac:dyDescent="0.3">
      <c r="A177" s="2">
        <v>45187.791666666657</v>
      </c>
      <c r="B177" t="s">
        <v>241</v>
      </c>
      <c r="C177" t="s">
        <v>323</v>
      </c>
      <c r="D177" t="s">
        <v>386</v>
      </c>
      <c r="E177">
        <v>1.212</v>
      </c>
      <c r="F177" t="s">
        <v>567</v>
      </c>
      <c r="G177" t="s">
        <v>767</v>
      </c>
    </row>
    <row r="178" spans="1:7" x14ac:dyDescent="0.3">
      <c r="A178" s="2">
        <v>45187.833333333343</v>
      </c>
      <c r="B178" t="s">
        <v>242</v>
      </c>
      <c r="C178" t="s">
        <v>230</v>
      </c>
      <c r="D178" t="s">
        <v>128</v>
      </c>
      <c r="E178">
        <v>1.2050000000000001</v>
      </c>
      <c r="F178" t="s">
        <v>568</v>
      </c>
      <c r="G178" t="s">
        <v>768</v>
      </c>
    </row>
    <row r="179" spans="1:7" x14ac:dyDescent="0.3">
      <c r="A179" s="2">
        <v>45187.875</v>
      </c>
      <c r="B179" t="s">
        <v>126</v>
      </c>
      <c r="C179" t="s">
        <v>243</v>
      </c>
      <c r="D179" t="s">
        <v>275</v>
      </c>
      <c r="E179">
        <v>1.21</v>
      </c>
      <c r="F179" t="s">
        <v>569</v>
      </c>
      <c r="G179" t="s">
        <v>769</v>
      </c>
    </row>
    <row r="180" spans="1:7" x14ac:dyDescent="0.3">
      <c r="A180" s="2">
        <v>45187.916666666657</v>
      </c>
      <c r="B180" t="s">
        <v>243</v>
      </c>
      <c r="C180" t="s">
        <v>139</v>
      </c>
      <c r="D180" t="s">
        <v>243</v>
      </c>
      <c r="E180">
        <v>1.2144999999999999</v>
      </c>
      <c r="F180" t="s">
        <v>570</v>
      </c>
      <c r="G180" t="s">
        <v>770</v>
      </c>
    </row>
    <row r="181" spans="1:7" x14ac:dyDescent="0.3">
      <c r="A181" s="2">
        <v>45187.958333333343</v>
      </c>
      <c r="B181" t="s">
        <v>232</v>
      </c>
      <c r="C181" t="s">
        <v>323</v>
      </c>
      <c r="D181" t="s">
        <v>129</v>
      </c>
      <c r="E181">
        <v>1.2030000000000001</v>
      </c>
      <c r="F181" t="s">
        <v>571</v>
      </c>
      <c r="G181" t="s">
        <v>771</v>
      </c>
    </row>
    <row r="182" spans="1:7" x14ac:dyDescent="0.3">
      <c r="A182" s="2">
        <v>45188</v>
      </c>
      <c r="B182" t="s">
        <v>227</v>
      </c>
      <c r="C182" t="s">
        <v>273</v>
      </c>
      <c r="D182" t="s">
        <v>387</v>
      </c>
      <c r="E182">
        <v>1.196</v>
      </c>
      <c r="F182" t="s">
        <v>572</v>
      </c>
      <c r="G182" t="s">
        <v>772</v>
      </c>
    </row>
    <row r="183" spans="1:7" x14ac:dyDescent="0.3">
      <c r="A183" s="2">
        <v>45188.041666666657</v>
      </c>
      <c r="B183" t="s">
        <v>244</v>
      </c>
      <c r="C183" t="s">
        <v>324</v>
      </c>
      <c r="D183" t="s">
        <v>387</v>
      </c>
      <c r="E183">
        <v>1.1995</v>
      </c>
      <c r="F183" t="s">
        <v>573</v>
      </c>
      <c r="G183" t="s">
        <v>773</v>
      </c>
    </row>
    <row r="184" spans="1:7" x14ac:dyDescent="0.3">
      <c r="A184" s="2">
        <v>45188.083333333343</v>
      </c>
      <c r="B184" t="s">
        <v>127</v>
      </c>
      <c r="C184" t="s">
        <v>232</v>
      </c>
      <c r="D184" t="s">
        <v>127</v>
      </c>
      <c r="E184">
        <v>1.2144999999999999</v>
      </c>
      <c r="F184" t="s">
        <v>574</v>
      </c>
      <c r="G184" t="s">
        <v>774</v>
      </c>
    </row>
    <row r="185" spans="1:7" x14ac:dyDescent="0.3">
      <c r="A185" s="2">
        <v>45188.125</v>
      </c>
      <c r="B185" t="s">
        <v>232</v>
      </c>
      <c r="C185" t="s">
        <v>139</v>
      </c>
      <c r="D185" t="s">
        <v>273</v>
      </c>
      <c r="E185">
        <v>1.2135</v>
      </c>
      <c r="F185" t="s">
        <v>575</v>
      </c>
      <c r="G185" t="s">
        <v>775</v>
      </c>
    </row>
    <row r="186" spans="1:7" x14ac:dyDescent="0.3">
      <c r="A186" s="2">
        <v>45188.166666666657</v>
      </c>
      <c r="B186" t="s">
        <v>230</v>
      </c>
      <c r="C186" t="s">
        <v>232</v>
      </c>
      <c r="D186" t="s">
        <v>128</v>
      </c>
      <c r="E186">
        <v>1.21</v>
      </c>
      <c r="F186" t="s">
        <v>576</v>
      </c>
      <c r="G186" t="s">
        <v>776</v>
      </c>
    </row>
    <row r="187" spans="1:7" x14ac:dyDescent="0.3">
      <c r="A187" s="2">
        <v>45188.208333333343</v>
      </c>
      <c r="B187" t="s">
        <v>243</v>
      </c>
      <c r="C187" t="s">
        <v>230</v>
      </c>
      <c r="D187" t="s">
        <v>224</v>
      </c>
      <c r="E187">
        <v>1.21</v>
      </c>
      <c r="F187" t="s">
        <v>577</v>
      </c>
      <c r="G187" t="s">
        <v>777</v>
      </c>
    </row>
    <row r="188" spans="1:7" x14ac:dyDescent="0.3">
      <c r="A188" s="2">
        <v>45188.25</v>
      </c>
      <c r="B188" t="s">
        <v>243</v>
      </c>
      <c r="C188" t="s">
        <v>325</v>
      </c>
      <c r="D188" t="s">
        <v>118</v>
      </c>
      <c r="E188">
        <v>1.2135</v>
      </c>
      <c r="F188" t="s">
        <v>578</v>
      </c>
      <c r="G188" t="s">
        <v>778</v>
      </c>
    </row>
    <row r="189" spans="1:7" x14ac:dyDescent="0.3">
      <c r="A189" s="2">
        <v>45188.291666666657</v>
      </c>
      <c r="B189" t="s">
        <v>230</v>
      </c>
      <c r="C189" t="s">
        <v>326</v>
      </c>
      <c r="D189" t="s">
        <v>384</v>
      </c>
      <c r="E189">
        <v>1.2164999999999999</v>
      </c>
      <c r="F189" t="s">
        <v>579</v>
      </c>
      <c r="G189" t="s">
        <v>779</v>
      </c>
    </row>
    <row r="190" spans="1:7" x14ac:dyDescent="0.3">
      <c r="A190" s="2">
        <v>45188.333333333343</v>
      </c>
      <c r="B190" t="s">
        <v>120</v>
      </c>
      <c r="C190" t="s">
        <v>327</v>
      </c>
      <c r="D190" t="s">
        <v>274</v>
      </c>
      <c r="E190">
        <v>1.2235</v>
      </c>
      <c r="F190" t="s">
        <v>580</v>
      </c>
      <c r="G190" t="s">
        <v>780</v>
      </c>
    </row>
    <row r="191" spans="1:7" x14ac:dyDescent="0.3">
      <c r="A191" s="2">
        <v>45188.375</v>
      </c>
      <c r="B191" t="s">
        <v>183</v>
      </c>
      <c r="C191" t="s">
        <v>125</v>
      </c>
      <c r="D191" t="s">
        <v>319</v>
      </c>
      <c r="E191">
        <v>1.2250000000000001</v>
      </c>
      <c r="F191" t="s">
        <v>581</v>
      </c>
      <c r="G191" t="s">
        <v>781</v>
      </c>
    </row>
    <row r="192" spans="1:7" x14ac:dyDescent="0.3">
      <c r="A192" s="2">
        <v>45188.416666666657</v>
      </c>
      <c r="B192" t="s">
        <v>236</v>
      </c>
      <c r="C192" t="s">
        <v>239</v>
      </c>
      <c r="D192" t="s">
        <v>265</v>
      </c>
      <c r="E192">
        <v>1.2235</v>
      </c>
      <c r="F192" t="s">
        <v>582</v>
      </c>
      <c r="G192" t="s">
        <v>782</v>
      </c>
    </row>
    <row r="193" spans="1:7" x14ac:dyDescent="0.3">
      <c r="A193" s="2">
        <v>45188.458333333343</v>
      </c>
      <c r="B193" t="s">
        <v>183</v>
      </c>
      <c r="C193" t="s">
        <v>328</v>
      </c>
      <c r="D193" t="s">
        <v>359</v>
      </c>
      <c r="E193">
        <v>1.2344999999999999</v>
      </c>
      <c r="F193" t="s">
        <v>583</v>
      </c>
      <c r="G193" t="s">
        <v>783</v>
      </c>
    </row>
    <row r="194" spans="1:7" x14ac:dyDescent="0.3">
      <c r="A194" s="2">
        <v>45188.5</v>
      </c>
      <c r="B194" t="s">
        <v>245</v>
      </c>
      <c r="C194" t="s">
        <v>329</v>
      </c>
      <c r="D194" t="s">
        <v>182</v>
      </c>
      <c r="E194">
        <v>1.3935</v>
      </c>
      <c r="F194" t="s">
        <v>584</v>
      </c>
      <c r="G194" t="s">
        <v>784</v>
      </c>
    </row>
    <row r="195" spans="1:7" x14ac:dyDescent="0.3">
      <c r="A195" s="2">
        <v>45188.541666666657</v>
      </c>
      <c r="B195" t="s">
        <v>246</v>
      </c>
      <c r="C195" t="s">
        <v>330</v>
      </c>
      <c r="D195" t="s">
        <v>335</v>
      </c>
      <c r="E195">
        <v>1.355</v>
      </c>
      <c r="F195" t="s">
        <v>585</v>
      </c>
      <c r="G195" t="s">
        <v>785</v>
      </c>
    </row>
    <row r="196" spans="1:7" x14ac:dyDescent="0.3">
      <c r="A196" s="2">
        <v>45188.583333333343</v>
      </c>
      <c r="B196" t="s">
        <v>247</v>
      </c>
      <c r="C196" t="s">
        <v>331</v>
      </c>
      <c r="D196" t="s">
        <v>206</v>
      </c>
      <c r="E196">
        <v>1.341</v>
      </c>
      <c r="F196" t="s">
        <v>586</v>
      </c>
      <c r="G196" t="s">
        <v>786</v>
      </c>
    </row>
    <row r="197" spans="1:7" x14ac:dyDescent="0.3">
      <c r="A197" s="2">
        <v>45188.625</v>
      </c>
      <c r="B197" t="s">
        <v>248</v>
      </c>
      <c r="C197" t="s">
        <v>332</v>
      </c>
      <c r="D197" t="s">
        <v>388</v>
      </c>
      <c r="E197">
        <v>1.3525</v>
      </c>
      <c r="F197" t="s">
        <v>587</v>
      </c>
      <c r="G197" t="s">
        <v>787</v>
      </c>
    </row>
    <row r="198" spans="1:7" x14ac:dyDescent="0.3">
      <c r="A198" s="2">
        <v>45188.666666666657</v>
      </c>
      <c r="B198" t="s">
        <v>249</v>
      </c>
      <c r="C198" t="s">
        <v>333</v>
      </c>
      <c r="D198" t="s">
        <v>263</v>
      </c>
      <c r="E198">
        <v>1.3485</v>
      </c>
      <c r="F198" t="s">
        <v>588</v>
      </c>
      <c r="G198" t="s">
        <v>788</v>
      </c>
    </row>
    <row r="199" spans="1:7" x14ac:dyDescent="0.3">
      <c r="A199" s="2">
        <v>45188.708333333343</v>
      </c>
      <c r="B199" t="s">
        <v>250</v>
      </c>
      <c r="C199" t="s">
        <v>260</v>
      </c>
      <c r="D199" t="s">
        <v>389</v>
      </c>
      <c r="E199">
        <v>1.3494999999999999</v>
      </c>
      <c r="F199" t="s">
        <v>589</v>
      </c>
      <c r="G199" t="s">
        <v>789</v>
      </c>
    </row>
    <row r="200" spans="1:7" x14ac:dyDescent="0.3">
      <c r="A200" s="2">
        <v>45188.75</v>
      </c>
      <c r="B200" t="s">
        <v>251</v>
      </c>
      <c r="C200" t="s">
        <v>334</v>
      </c>
      <c r="D200" t="s">
        <v>390</v>
      </c>
      <c r="E200">
        <v>1.3340000000000001</v>
      </c>
      <c r="F200" t="s">
        <v>590</v>
      </c>
      <c r="G200" t="s">
        <v>790</v>
      </c>
    </row>
    <row r="201" spans="1:7" x14ac:dyDescent="0.3">
      <c r="A201" s="2">
        <v>45188.791666666657</v>
      </c>
      <c r="B201" t="s">
        <v>252</v>
      </c>
      <c r="C201" t="s">
        <v>335</v>
      </c>
      <c r="D201" t="s">
        <v>391</v>
      </c>
      <c r="E201">
        <v>1.3280000000000001</v>
      </c>
      <c r="F201" t="s">
        <v>591</v>
      </c>
      <c r="G201" t="s">
        <v>791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2023-09-19T19:14:42Z</dcterms:created>
  <dcterms:modified xsi:type="dcterms:W3CDTF">2023-09-19T19:37:44Z</dcterms:modified>
</cp:coreProperties>
</file>