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346DFF15-2F5C-461B-8FEA-E3AE088205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<sst xmlns="http://schemas.openxmlformats.org/spreadsheetml/2006/main" count="1213" uniqueCount="1058">
  <si>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</si>
  <si>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</si>
  <si>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</si>
  <si>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</si>
  <si>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</si>
  <si>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</si>
  <si>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</si>
  <si>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0.00163769</t>
  </si>
  <si>
    <t>0.00045224</t>
  </si>
  <si>
    <t>0.00145205</t>
  </si>
  <si>
    <t>0.00039817</t>
  </si>
  <si>
    <t>0.0006513</t>
  </si>
  <si>
    <t>0.00050078</t>
  </si>
  <si>
    <t>0.0016752</t>
  </si>
  <si>
    <t>0.00085198</t>
  </si>
  <si>
    <t>0.00053047</t>
  </si>
  <si>
    <t>0.00050786</t>
  </si>
  <si>
    <t>0.00028975</t>
  </si>
  <si>
    <t>0.00182218</t>
  </si>
  <si>
    <t>0.00147173</t>
  </si>
  <si>
    <t>0.00128415</t>
  </si>
  <si>
    <t>-0.00003197</t>
  </si>
  <si>
    <t>0.00042508</t>
  </si>
  <si>
    <t>0.00049438</t>
  </si>
  <si>
    <t>0.0008415</t>
  </si>
  <si>
    <t>0.00174607</t>
  </si>
  <si>
    <t>0.00045981</t>
  </si>
  <si>
    <t>0.00239081</t>
  </si>
  <si>
    <t>0.00079404</t>
  </si>
  <si>
    <t>0.00037133</t>
  </si>
  <si>
    <t>0.00011362</t>
  </si>
  <si>
    <t>0.00093885</t>
  </si>
  <si>
    <t>0.00041357</t>
  </si>
  <si>
    <t>0.00012627</t>
  </si>
  <si>
    <t>0.00023447</t>
  </si>
  <si>
    <t>-0.00026178</t>
  </si>
  <si>
    <t>0.0000919</t>
  </si>
  <si>
    <t>-0.00035419</t>
  </si>
  <si>
    <t>-0.00233094</t>
  </si>
  <si>
    <t>-0.00297456</t>
  </si>
  <si>
    <t>-0.0004984</t>
  </si>
  <si>
    <t>-0.00075867</t>
  </si>
  <si>
    <t>-0.00014573</t>
  </si>
  <si>
    <t>-0.00001965</t>
  </si>
  <si>
    <t>-0.00019677</t>
  </si>
  <si>
    <t>-0.00277203</t>
  </si>
  <si>
    <t>-0.00180317</t>
  </si>
  <si>
    <t>-0.00208725</t>
  </si>
  <si>
    <t>-0.0010459</t>
  </si>
  <si>
    <t>-0.00127984</t>
  </si>
  <si>
    <t>-0.00120834</t>
  </si>
  <si>
    <t>-0.00035955</t>
  </si>
  <si>
    <t>-0.00118643</t>
  </si>
  <si>
    <t>-0.00061465</t>
  </si>
  <si>
    <t>-0.0002548</t>
  </si>
  <si>
    <t>-0.0057261</t>
  </si>
  <si>
    <t>-0.00526235</t>
  </si>
  <si>
    <t>-0.00041849</t>
  </si>
  <si>
    <t>-0.00109758</t>
  </si>
  <si>
    <t>-0.00037963</t>
  </si>
  <si>
    <t>-0.00019871</t>
  </si>
  <si>
    <t>0.00007015</t>
  </si>
  <si>
    <t>-0.00149721</t>
  </si>
  <si>
    <t>-0.00067541</t>
  </si>
  <si>
    <t>-0.00222485</t>
  </si>
  <si>
    <t>-0.0023013</t>
  </si>
  <si>
    <t>-0.00072457</t>
  </si>
  <si>
    <t>-0.00032617</t>
  </si>
  <si>
    <t>-0.00016264</t>
  </si>
  <si>
    <t>-0.00009451</t>
  </si>
  <si>
    <t>-0.00123847</t>
  </si>
  <si>
    <t>-0.00247561</t>
  </si>
  <si>
    <t>-0.0068768</t>
  </si>
  <si>
    <t>-0.02</t>
  </si>
  <si>
    <t>-0.01111538</t>
  </si>
  <si>
    <t>-0.01861271</t>
  </si>
  <si>
    <t>-0.01125483</t>
  </si>
  <si>
    <t>-0.01285688</t>
  </si>
  <si>
    <t>-0.01912714</t>
  </si>
  <si>
    <t>-0.01169176</t>
  </si>
  <si>
    <t>-0.00621002</t>
  </si>
  <si>
    <t>-0.01577294</t>
  </si>
  <si>
    <t>-0.01613587</t>
  </si>
  <si>
    <t>-0.01605963</t>
  </si>
  <si>
    <t>-0.01163187</t>
  </si>
  <si>
    <t>-0.01837052</t>
  </si>
  <si>
    <t>-0.01055419</t>
  </si>
  <si>
    <t>-0.01606452</t>
  </si>
  <si>
    <t>-0.01179533</t>
  </si>
  <si>
    <t>-0.0124302</t>
  </si>
  <si>
    <t>-0.01557997</t>
  </si>
  <si>
    <t>-0.01622906</t>
  </si>
  <si>
    <t>-0.01512243</t>
  </si>
  <si>
    <t>-0.00823773</t>
  </si>
  <si>
    <t>-0.01223422</t>
  </si>
  <si>
    <t>-0.00352958</t>
  </si>
  <si>
    <t>-0.00677938</t>
  </si>
  <si>
    <t>-0.00749441</t>
  </si>
  <si>
    <t>-0.00747564</t>
  </si>
  <si>
    <t>-0.00786456</t>
  </si>
  <si>
    <t>-0.00700755</t>
  </si>
  <si>
    <t>-0.00601205</t>
  </si>
  <si>
    <t>-0.00637833</t>
  </si>
  <si>
    <t>-0.00487298</t>
  </si>
  <si>
    <t>-0.00923302</t>
  </si>
  <si>
    <t>-0.00761432</t>
  </si>
  <si>
    <t>-0.00540826</t>
  </si>
  <si>
    <t>openPrice</t>
  </si>
  <si>
    <t>highPrice</t>
  </si>
  <si>
    <t>lowPrice</t>
  </si>
  <si>
    <t>volume</t>
  </si>
  <si>
    <t>turnover</t>
  </si>
  <si>
    <t>23.235</t>
  </si>
  <si>
    <t>23.6</t>
  </si>
  <si>
    <t>23.685</t>
  </si>
  <si>
    <t>23.605</t>
  </si>
  <si>
    <t>23.08</t>
  </si>
  <si>
    <t>23.165</t>
  </si>
  <si>
    <t>23.695</t>
  </si>
  <si>
    <t>23.125</t>
  </si>
  <si>
    <t>23.255</t>
  </si>
  <si>
    <t>23.28</t>
  </si>
  <si>
    <t>24.38</t>
  </si>
  <si>
    <t>23.58</t>
  </si>
  <si>
    <t>24.05</t>
  </si>
  <si>
    <t>23.825</t>
  </si>
  <si>
    <t>24.16</t>
  </si>
  <si>
    <t>24.85</t>
  </si>
  <si>
    <t>25.065</t>
  </si>
  <si>
    <t>24.99</t>
  </si>
  <si>
    <t>25.03</t>
  </si>
  <si>
    <t>25.005</t>
  </si>
  <si>
    <t>24.47</t>
  </si>
  <si>
    <t>25.095</t>
  </si>
  <si>
    <t>25.37</t>
  </si>
  <si>
    <t>25.485</t>
  </si>
  <si>
    <t>25.455</t>
  </si>
  <si>
    <t>25.445</t>
  </si>
  <si>
    <t>25.405</t>
  </si>
  <si>
    <t>25.755</t>
  </si>
  <si>
    <t>25.76</t>
  </si>
  <si>
    <t>26.04</t>
  </si>
  <si>
    <t>25.9</t>
  </si>
  <si>
    <t>26.02</t>
  </si>
  <si>
    <t>26.32</t>
  </si>
  <si>
    <t>26.92</t>
  </si>
  <si>
    <t>27.095</t>
  </si>
  <si>
    <t>27.5</t>
  </si>
  <si>
    <t>26.4</t>
  </si>
  <si>
    <t>26.945</t>
  </si>
  <si>
    <t>26.99</t>
  </si>
  <si>
    <t>27.04</t>
  </si>
  <si>
    <t>26.23</t>
  </si>
  <si>
    <t>23.73</t>
  </si>
  <si>
    <t>23.985</t>
  </si>
  <si>
    <t>24.4</t>
  </si>
  <si>
    <t>23.315</t>
  </si>
  <si>
    <t>24.24</t>
  </si>
  <si>
    <t>24.305</t>
  </si>
  <si>
    <t>25.74</t>
  </si>
  <si>
    <t>26.36</t>
  </si>
  <si>
    <t>26.285</t>
  </si>
  <si>
    <t>27.13</t>
  </si>
  <si>
    <t>27.73</t>
  </si>
  <si>
    <t>28.12</t>
  </si>
  <si>
    <t>28.295</t>
  </si>
  <si>
    <t>28.45</t>
  </si>
  <si>
    <t>28.855</t>
  </si>
  <si>
    <t>29.245</t>
  </si>
  <si>
    <t>29.105</t>
  </si>
  <si>
    <t>29.085</t>
  </si>
  <si>
    <t>29.49</t>
  </si>
  <si>
    <t>28.885</t>
  </si>
  <si>
    <t>27.725</t>
  </si>
  <si>
    <t>28.755</t>
  </si>
  <si>
    <t>28.955</t>
  </si>
  <si>
    <t>29.09</t>
  </si>
  <si>
    <t>29.025</t>
  </si>
  <si>
    <t>29.24</t>
  </si>
  <si>
    <t>29.94</t>
  </si>
  <si>
    <t>29.47</t>
  </si>
  <si>
    <t>29.585</t>
  </si>
  <si>
    <t>30.2</t>
  </si>
  <si>
    <t>30.65</t>
  </si>
  <si>
    <t>30.705</t>
  </si>
  <si>
    <t>31.61</t>
  </si>
  <si>
    <t>33.145</t>
  </si>
  <si>
    <t>33.86</t>
  </si>
  <si>
    <t>33.195</t>
  </si>
  <si>
    <t>34.57</t>
  </si>
  <si>
    <t>34.51</t>
  </si>
  <si>
    <t>33.85</t>
  </si>
  <si>
    <t>31.425</t>
  </si>
  <si>
    <t>32.56</t>
  </si>
  <si>
    <t>32.53</t>
  </si>
  <si>
    <t>32.34</t>
  </si>
  <si>
    <t>32.995</t>
  </si>
  <si>
    <t>33.455</t>
  </si>
  <si>
    <t>33.54</t>
  </si>
  <si>
    <t>32.945</t>
  </si>
  <si>
    <t>32.315</t>
  </si>
  <si>
    <t>31.95</t>
  </si>
  <si>
    <t>31.235</t>
  </si>
  <si>
    <t>32.2</t>
  </si>
  <si>
    <t>32.39</t>
  </si>
  <si>
    <t>32.92</t>
  </si>
  <si>
    <t>33.05</t>
  </si>
  <si>
    <t>33.59</t>
  </si>
  <si>
    <t>34.395</t>
  </si>
  <si>
    <t>34.915</t>
  </si>
  <si>
    <t>35.255</t>
  </si>
  <si>
    <t>36.385</t>
  </si>
  <si>
    <t>36.275</t>
  </si>
  <si>
    <t>36.66</t>
  </si>
  <si>
    <t>37.02</t>
  </si>
  <si>
    <t>38.15</t>
  </si>
  <si>
    <t>38.33</t>
  </si>
  <si>
    <t>38.495</t>
  </si>
  <si>
    <t>40.7</t>
  </si>
  <si>
    <t>42.69</t>
  </si>
  <si>
    <t>42.09</t>
  </si>
  <si>
    <t>43.39</t>
  </si>
  <si>
    <t>43.83</t>
  </si>
  <si>
    <t>40.89</t>
  </si>
  <si>
    <t>42.555</t>
  </si>
  <si>
    <t>44.275</t>
  </si>
  <si>
    <t>43.745</t>
  </si>
  <si>
    <t>44.835</t>
  </si>
  <si>
    <t>39.915</t>
  </si>
  <si>
    <t>37.48</t>
  </si>
  <si>
    <t>39.23</t>
  </si>
  <si>
    <t>39.795</t>
  </si>
  <si>
    <t>38.9</t>
  </si>
  <si>
    <t>34.76</t>
  </si>
  <si>
    <t>36.74</t>
  </si>
  <si>
    <t>36.77</t>
  </si>
  <si>
    <t>39.47</t>
  </si>
  <si>
    <t>38.44</t>
  </si>
  <si>
    <t>38.465</t>
  </si>
  <si>
    <t>39.21</t>
  </si>
  <si>
    <t>41.5</t>
  </si>
  <si>
    <t>41.63</t>
  </si>
  <si>
    <t>40.23</t>
  </si>
  <si>
    <t>39.2</t>
  </si>
  <si>
    <t>38.93</t>
  </si>
  <si>
    <t>39.81</t>
  </si>
  <si>
    <t>39.355</t>
  </si>
  <si>
    <t>38.96</t>
  </si>
  <si>
    <t>41.205</t>
  </si>
  <si>
    <t>40.97</t>
  </si>
  <si>
    <t>37.83</t>
  </si>
  <si>
    <t>38.875</t>
  </si>
  <si>
    <t>38.59</t>
  </si>
  <si>
    <t>38.575</t>
  </si>
  <si>
    <t>39.66</t>
  </si>
  <si>
    <t>39.655</t>
  </si>
  <si>
    <t>38.795</t>
  </si>
  <si>
    <t>35.705</t>
  </si>
  <si>
    <t>33.73</t>
  </si>
  <si>
    <t>30.935</t>
  </si>
  <si>
    <t>31.7</t>
  </si>
  <si>
    <t>31.555</t>
  </si>
  <si>
    <t>26.205</t>
  </si>
  <si>
    <t>27.325</t>
  </si>
  <si>
    <t>26.395</t>
  </si>
  <si>
    <t>26.06</t>
  </si>
  <si>
    <t>27.205</t>
  </si>
  <si>
    <t>25.96</t>
  </si>
  <si>
    <t>26.495</t>
  </si>
  <si>
    <t>26.025</t>
  </si>
  <si>
    <t>25.905</t>
  </si>
  <si>
    <t>25.255</t>
  </si>
  <si>
    <t>26.015</t>
  </si>
  <si>
    <t>26.365</t>
  </si>
  <si>
    <t>27.03</t>
  </si>
  <si>
    <t>27.94</t>
  </si>
  <si>
    <t>28.985</t>
  </si>
  <si>
    <t>29.145</t>
  </si>
  <si>
    <t>29.035</t>
  </si>
  <si>
    <t>29.295</t>
  </si>
  <si>
    <t>28.58</t>
  </si>
  <si>
    <t>28.99</t>
  </si>
  <si>
    <t>28.25</t>
  </si>
  <si>
    <t>28.175</t>
  </si>
  <si>
    <t>29</t>
  </si>
  <si>
    <t>29.225</t>
  </si>
  <si>
    <t>29.505</t>
  </si>
  <si>
    <t>29.665</t>
  </si>
  <si>
    <t>28.92</t>
  </si>
  <si>
    <t>29.17</t>
  </si>
  <si>
    <t>28.96</t>
  </si>
  <si>
    <t>29.255</t>
  </si>
  <si>
    <t>31.445</t>
  </si>
  <si>
    <t>32.285</t>
  </si>
  <si>
    <t>33.625</t>
  </si>
  <si>
    <t>33.33</t>
  </si>
  <si>
    <t>33.445</t>
  </si>
  <si>
    <t>33.315</t>
  </si>
  <si>
    <t>33.575</t>
  </si>
  <si>
    <t>34.045</t>
  </si>
  <si>
    <t>33.765</t>
  </si>
  <si>
    <t>32.42</t>
  </si>
  <si>
    <t>32.695</t>
  </si>
  <si>
    <t>32.805</t>
  </si>
  <si>
    <t>32.85</t>
  </si>
  <si>
    <t>33.7</t>
  </si>
  <si>
    <t>33.485</t>
  </si>
  <si>
    <t>23.76</t>
  </si>
  <si>
    <t>23.87</t>
  </si>
  <si>
    <t>23.95</t>
  </si>
  <si>
    <t>23.635</t>
  </si>
  <si>
    <t>23.27</t>
  </si>
  <si>
    <t>23.75</t>
  </si>
  <si>
    <t>23.88</t>
  </si>
  <si>
    <t>23.705</t>
  </si>
  <si>
    <t>23.38</t>
  </si>
  <si>
    <t>23.54</t>
  </si>
  <si>
    <t>25.1</t>
  </si>
  <si>
    <t>24.57</t>
  </si>
  <si>
    <t>24.125</t>
  </si>
  <si>
    <t>24.085</t>
  </si>
  <si>
    <t>24.245</t>
  </si>
  <si>
    <t>25.27</t>
  </si>
  <si>
    <t>25.175</t>
  </si>
  <si>
    <t>25.215</t>
  </si>
  <si>
    <t>25.01</t>
  </si>
  <si>
    <t>25.22</t>
  </si>
  <si>
    <t>25.77</t>
  </si>
  <si>
    <t>25.57</t>
  </si>
  <si>
    <t>26</t>
  </si>
  <si>
    <t>25.61</t>
  </si>
  <si>
    <t>25.555</t>
  </si>
  <si>
    <t>25.815</t>
  </si>
  <si>
    <t>26.2</t>
  </si>
  <si>
    <t>26.3</t>
  </si>
  <si>
    <t>26.195</t>
  </si>
  <si>
    <t>26.25</t>
  </si>
  <si>
    <t>26.685</t>
  </si>
  <si>
    <t>27.15</t>
  </si>
  <si>
    <t>27.495</t>
  </si>
  <si>
    <t>27.6</t>
  </si>
  <si>
    <t>27.515</t>
  </si>
  <si>
    <t>27.08</t>
  </si>
  <si>
    <t>27.23</t>
  </si>
  <si>
    <t>27.3</t>
  </si>
  <si>
    <t>27.355</t>
  </si>
  <si>
    <t>26.405</t>
  </si>
  <si>
    <t>24.17</t>
  </si>
  <si>
    <t>24.96</t>
  </si>
  <si>
    <t>24.405</t>
  </si>
  <si>
    <t>24.39</t>
  </si>
  <si>
    <t>26.265</t>
  </si>
  <si>
    <t>26.68</t>
  </si>
  <si>
    <t>27.745</t>
  </si>
  <si>
    <t>27.99</t>
  </si>
  <si>
    <t>28.905</t>
  </si>
  <si>
    <t>28.95</t>
  </si>
  <si>
    <t>29.29</t>
  </si>
  <si>
    <t>29.435</t>
  </si>
  <si>
    <t>29.43</t>
  </si>
  <si>
    <t>29.52</t>
  </si>
  <si>
    <t>30.565</t>
  </si>
  <si>
    <t>29.365</t>
  </si>
  <si>
    <t>29.325</t>
  </si>
  <si>
    <t>29.25</t>
  </si>
  <si>
    <t>29.82</t>
  </si>
  <si>
    <t>29.99</t>
  </si>
  <si>
    <t>30.18</t>
  </si>
  <si>
    <t>30.44</t>
  </si>
  <si>
    <t>30.965</t>
  </si>
  <si>
    <t>30.93</t>
  </si>
  <si>
    <t>31.775</t>
  </si>
  <si>
    <t>33.345</t>
  </si>
  <si>
    <t>34.255</t>
  </si>
  <si>
    <t>34.435</t>
  </si>
  <si>
    <t>35.075</t>
  </si>
  <si>
    <t>35.085</t>
  </si>
  <si>
    <t>34.71</t>
  </si>
  <si>
    <t>32.94</t>
  </si>
  <si>
    <t>32.78</t>
  </si>
  <si>
    <t>32.66</t>
  </si>
  <si>
    <t>33.35</t>
  </si>
  <si>
    <t>34.73</t>
  </si>
  <si>
    <t>34.27</t>
  </si>
  <si>
    <t>33.545</t>
  </si>
  <si>
    <t>32.57</t>
  </si>
  <si>
    <t>32.195</t>
  </si>
  <si>
    <t>32.335</t>
  </si>
  <si>
    <t>33.5</t>
  </si>
  <si>
    <t>33.185</t>
  </si>
  <si>
    <t>33.38</t>
  </si>
  <si>
    <t>33.815</t>
  </si>
  <si>
    <t>34.475</t>
  </si>
  <si>
    <t>35.425</t>
  </si>
  <si>
    <t>35.71</t>
  </si>
  <si>
    <t>36.625</t>
  </si>
  <si>
    <t>37.1</t>
  </si>
  <si>
    <t>36.755</t>
  </si>
  <si>
    <t>37.85</t>
  </si>
  <si>
    <t>38.35</t>
  </si>
  <si>
    <t>39.35</t>
  </si>
  <si>
    <t>39.285</t>
  </si>
  <si>
    <t>41.17</t>
  </si>
  <si>
    <t>43.35</t>
  </si>
  <si>
    <t>43.99</t>
  </si>
  <si>
    <t>44.6</t>
  </si>
  <si>
    <t>44.43</t>
  </si>
  <si>
    <t>46.38</t>
  </si>
  <si>
    <t>43.5</t>
  </si>
  <si>
    <t>45.29</t>
  </si>
  <si>
    <t>46.36</t>
  </si>
  <si>
    <t>45.9</t>
  </si>
  <si>
    <t>44.965</t>
  </si>
  <si>
    <t>40.935</t>
  </si>
  <si>
    <t>40.495</t>
  </si>
  <si>
    <t>40.69</t>
  </si>
  <si>
    <t>40.35</t>
  </si>
  <si>
    <t>40.145</t>
  </si>
  <si>
    <t>39.315</t>
  </si>
  <si>
    <t>37.365</t>
  </si>
  <si>
    <t>37.345</t>
  </si>
  <si>
    <t>39.89</t>
  </si>
  <si>
    <t>40.08</t>
  </si>
  <si>
    <t>39.57</t>
  </si>
  <si>
    <t>38.79</t>
  </si>
  <si>
    <t>41.75</t>
  </si>
  <si>
    <t>42.14</t>
  </si>
  <si>
    <t>41.675</t>
  </si>
  <si>
    <t>40.685</t>
  </si>
  <si>
    <t>39.765</t>
  </si>
  <si>
    <t>40.8</t>
  </si>
  <si>
    <t>39.85</t>
  </si>
  <si>
    <t>39.52</t>
  </si>
  <si>
    <t>41.765</t>
  </si>
  <si>
    <t>41.35</t>
  </si>
  <si>
    <t>41.035</t>
  </si>
  <si>
    <t>39.08</t>
  </si>
  <si>
    <t>39.335</t>
  </si>
  <si>
    <t>39.11</t>
  </si>
  <si>
    <t>39.76</t>
  </si>
  <si>
    <t>40.345</t>
  </si>
  <si>
    <t>40.3</t>
  </si>
  <si>
    <t>39.275</t>
  </si>
  <si>
    <t>33.955</t>
  </si>
  <si>
    <t>32.965</t>
  </si>
  <si>
    <t>32.41</t>
  </si>
  <si>
    <t>31.62</t>
  </si>
  <si>
    <t>27.38</t>
  </si>
  <si>
    <t>28.365</t>
  </si>
  <si>
    <t>27.39</t>
  </si>
  <si>
    <t>27.885</t>
  </si>
  <si>
    <t>28.375</t>
  </si>
  <si>
    <t>27.24</t>
  </si>
  <si>
    <t>26.77</t>
  </si>
  <si>
    <t>27</t>
  </si>
  <si>
    <t>26.1</t>
  </si>
  <si>
    <t>26.22</t>
  </si>
  <si>
    <t>26.67</t>
  </si>
  <si>
    <t>27.75</t>
  </si>
  <si>
    <t>28.115</t>
  </si>
  <si>
    <t>29.975</t>
  </si>
  <si>
    <t>29.705</t>
  </si>
  <si>
    <t>29.515</t>
  </si>
  <si>
    <t>29.59</t>
  </si>
  <si>
    <t>29.195</t>
  </si>
  <si>
    <t>28.605</t>
  </si>
  <si>
    <t>29.495</t>
  </si>
  <si>
    <t>29.625</t>
  </si>
  <si>
    <t>29.8</t>
  </si>
  <si>
    <t>29.825</t>
  </si>
  <si>
    <t>29.79</t>
  </si>
  <si>
    <t>29.6</t>
  </si>
  <si>
    <t>29.4</t>
  </si>
  <si>
    <t>32.165</t>
  </si>
  <si>
    <t>33.16</t>
  </si>
  <si>
    <t>33.995</t>
  </si>
  <si>
    <t>33.875</t>
  </si>
  <si>
    <t>33.6</t>
  </si>
  <si>
    <t>34.145</t>
  </si>
  <si>
    <t>33.805</t>
  </si>
  <si>
    <t>34.34</t>
  </si>
  <si>
    <t>33.795</t>
  </si>
  <si>
    <t>33.47</t>
  </si>
  <si>
    <t>33.28</t>
  </si>
  <si>
    <t>33.085</t>
  </si>
  <si>
    <t>33.99</t>
  </si>
  <si>
    <t>34.745</t>
  </si>
  <si>
    <t>34.14</t>
  </si>
  <si>
    <t>33.515</t>
  </si>
  <si>
    <t>23.12</t>
  </si>
  <si>
    <t>23.455</t>
  </si>
  <si>
    <t>23.385</t>
  </si>
  <si>
    <t>23.055</t>
  </si>
  <si>
    <t>22.675</t>
  </si>
  <si>
    <t>22.995</t>
  </si>
  <si>
    <t>23.53</t>
  </si>
  <si>
    <t>23.045</t>
  </si>
  <si>
    <t>23.035</t>
  </si>
  <si>
    <t>23.225</t>
  </si>
  <si>
    <t>23.46</t>
  </si>
  <si>
    <t>23.33</t>
  </si>
  <si>
    <t>23.62</t>
  </si>
  <si>
    <t>23.805</t>
  </si>
  <si>
    <t>24.075</t>
  </si>
  <si>
    <t>24.595</t>
  </si>
  <si>
    <t>24.72</t>
  </si>
  <si>
    <t>24.715</t>
  </si>
  <si>
    <t>24.795</t>
  </si>
  <si>
    <t>24.315</t>
  </si>
  <si>
    <t>24.44</t>
  </si>
  <si>
    <t>25.295</t>
  </si>
  <si>
    <t>25.29</t>
  </si>
  <si>
    <t>25.325</t>
  </si>
  <si>
    <t>25.07</t>
  </si>
  <si>
    <t>25.315</t>
  </si>
  <si>
    <t>25.235</t>
  </si>
  <si>
    <t>25.605</t>
  </si>
  <si>
    <t>25.855</t>
  </si>
  <si>
    <t>25.79</t>
  </si>
  <si>
    <t>25.945</t>
  </si>
  <si>
    <t>26.54</t>
  </si>
  <si>
    <t>26.755</t>
  </si>
  <si>
    <t>26.12</t>
  </si>
  <si>
    <t>26.8</t>
  </si>
  <si>
    <t>22.94</t>
  </si>
  <si>
    <t>23.585</t>
  </si>
  <si>
    <t>22.81</t>
  </si>
  <si>
    <t>23.915</t>
  </si>
  <si>
    <t>24.215</t>
  </si>
  <si>
    <t>25.765</t>
  </si>
  <si>
    <t>26.07</t>
  </si>
  <si>
    <t>26.95</t>
  </si>
  <si>
    <t>26.665</t>
  </si>
  <si>
    <t>27.995</t>
  </si>
  <si>
    <t>27.8</t>
  </si>
  <si>
    <t>28.55</t>
  </si>
  <si>
    <t>28.925</t>
  </si>
  <si>
    <t>28.975</t>
  </si>
  <si>
    <t>28.225</t>
  </si>
  <si>
    <t>27.555</t>
  </si>
  <si>
    <t>28.715</t>
  </si>
  <si>
    <t>28.405</t>
  </si>
  <si>
    <t>28.6</t>
  </si>
  <si>
    <t>29.155</t>
  </si>
  <si>
    <t>29.305</t>
  </si>
  <si>
    <t>29.35</t>
  </si>
  <si>
    <t>29.755</t>
  </si>
  <si>
    <t>30.345</t>
  </si>
  <si>
    <t>30.415</t>
  </si>
  <si>
    <t>31.38</t>
  </si>
  <si>
    <t>32.405</t>
  </si>
  <si>
    <t>34.215</t>
  </si>
  <si>
    <t>33.035</t>
  </si>
  <si>
    <t>30.32</t>
  </si>
  <si>
    <t>31.405</t>
  </si>
  <si>
    <t>32.02</t>
  </si>
  <si>
    <t>31.59</t>
  </si>
  <si>
    <t>31.4</t>
  </si>
  <si>
    <t>32.9</t>
  </si>
  <si>
    <t>33.265</t>
  </si>
  <si>
    <t>32.25</t>
  </si>
  <si>
    <t>31.9</t>
  </si>
  <si>
    <t>31.45</t>
  </si>
  <si>
    <t>30.305</t>
  </si>
  <si>
    <t>30.16</t>
  </si>
  <si>
    <t>31.595</t>
  </si>
  <si>
    <t>32.03</t>
  </si>
  <si>
    <t>32.745</t>
  </si>
  <si>
    <t>32.055</t>
  </si>
  <si>
    <t>32.84</t>
  </si>
  <si>
    <t>33.94</t>
  </si>
  <si>
    <t>34.82</t>
  </si>
  <si>
    <t>35.065</t>
  </si>
  <si>
    <t>35.365</t>
  </si>
  <si>
    <t>35.63</t>
  </si>
  <si>
    <t>36.56</t>
  </si>
  <si>
    <t>36.675</t>
  </si>
  <si>
    <t>37.72</t>
  </si>
  <si>
    <t>38.39</t>
  </si>
  <si>
    <t>40.565</t>
  </si>
  <si>
    <t>40.835</t>
  </si>
  <si>
    <t>41.6</t>
  </si>
  <si>
    <t>42.33</t>
  </si>
  <si>
    <t>39.05</t>
  </si>
  <si>
    <t>36.225</t>
  </si>
  <si>
    <t>42.1</t>
  </si>
  <si>
    <t>42.775</t>
  </si>
  <si>
    <t>43.615</t>
  </si>
  <si>
    <t>38.77</t>
  </si>
  <si>
    <t>37.05</t>
  </si>
  <si>
    <t>36.565</t>
  </si>
  <si>
    <t>38.195</t>
  </si>
  <si>
    <t>38.65</t>
  </si>
  <si>
    <t>38.015</t>
  </si>
  <si>
    <t>34.115</t>
  </si>
  <si>
    <t>34.825</t>
  </si>
  <si>
    <t>36.115</t>
  </si>
  <si>
    <t>38.135</t>
  </si>
  <si>
    <t>38.365</t>
  </si>
  <si>
    <t>37.855</t>
  </si>
  <si>
    <t>38.37</t>
  </si>
  <si>
    <t>39.03</t>
  </si>
  <si>
    <t>40.87</t>
  </si>
  <si>
    <t>39.1</t>
  </si>
  <si>
    <t>39.035</t>
  </si>
  <si>
    <t>38.13</t>
  </si>
  <si>
    <t>38.53</t>
  </si>
  <si>
    <t>38.55</t>
  </si>
  <si>
    <t>38.315</t>
  </si>
  <si>
    <t>38.815</t>
  </si>
  <si>
    <t>37.315</t>
  </si>
  <si>
    <t>37.42</t>
  </si>
  <si>
    <t>38.345</t>
  </si>
  <si>
    <t>37.76</t>
  </si>
  <si>
    <t>38.045</t>
  </si>
  <si>
    <t>38.27</t>
  </si>
  <si>
    <t>34.69</t>
  </si>
  <si>
    <t>33.225</t>
  </si>
  <si>
    <t>30.66</t>
  </si>
  <si>
    <t>25.66</t>
  </si>
  <si>
    <t>26.72</t>
  </si>
  <si>
    <t>26.26</t>
  </si>
  <si>
    <t>25.64</t>
  </si>
  <si>
    <t>25.82</t>
  </si>
  <si>
    <t>25.49</t>
  </si>
  <si>
    <t>24.905</t>
  </si>
  <si>
    <t>25.645</t>
  </si>
  <si>
    <t>26.355</t>
  </si>
  <si>
    <t>26.625</t>
  </si>
  <si>
    <t>27.77</t>
  </si>
  <si>
    <t>28.03</t>
  </si>
  <si>
    <t>28.315</t>
  </si>
  <si>
    <t>28.52</t>
  </si>
  <si>
    <t>28.5</t>
  </si>
  <si>
    <t>27.22</t>
  </si>
  <si>
    <t>28</t>
  </si>
  <si>
    <t>27.735</t>
  </si>
  <si>
    <t>28.095</t>
  </si>
  <si>
    <t>28.77</t>
  </si>
  <si>
    <t>28.87</t>
  </si>
  <si>
    <t>28.61</t>
  </si>
  <si>
    <t>28.915</t>
  </si>
  <si>
    <t>28.665</t>
  </si>
  <si>
    <t>29.125</t>
  </si>
  <si>
    <t>31.07</t>
  </si>
  <si>
    <t>32.21</t>
  </si>
  <si>
    <t>32.765</t>
  </si>
  <si>
    <t>32.515</t>
  </si>
  <si>
    <t>33.165</t>
  </si>
  <si>
    <t>33.55</t>
  </si>
  <si>
    <t>33.235</t>
  </si>
  <si>
    <t>31.34</t>
  </si>
  <si>
    <t>32.04</t>
  </si>
  <si>
    <t>32.415</t>
  </si>
  <si>
    <t>32.595</t>
  </si>
  <si>
    <t>32.45</t>
  </si>
  <si>
    <t>33.305</t>
  </si>
  <si>
    <t>33.205</t>
  </si>
  <si>
    <t>245380.52</t>
  </si>
  <si>
    <t>162439.11</t>
  </si>
  <si>
    <t>298212.08</t>
  </si>
  <si>
    <t>294963.98</t>
  </si>
  <si>
    <t>273720.91</t>
  </si>
  <si>
    <t>152333.49</t>
  </si>
  <si>
    <t>121170.57</t>
  </si>
  <si>
    <t>126454</t>
  </si>
  <si>
    <t>81068.81</t>
  </si>
  <si>
    <t>54744.77</t>
  </si>
  <si>
    <t>745172.95</t>
  </si>
  <si>
    <t>276255.84</t>
  </si>
  <si>
    <t>380437.83</t>
  </si>
  <si>
    <t>111482.14</t>
  </si>
  <si>
    <t>150070.48</t>
  </si>
  <si>
    <t>495974.19</t>
  </si>
  <si>
    <t>182888.03</t>
  </si>
  <si>
    <t>182975.78</t>
  </si>
  <si>
    <t>259782.71</t>
  </si>
  <si>
    <t>305976.24</t>
  </si>
  <si>
    <t>462753.31</t>
  </si>
  <si>
    <t>326786.31</t>
  </si>
  <si>
    <t>572044.02</t>
  </si>
  <si>
    <t>161610.25</t>
  </si>
  <si>
    <t>419844.3</t>
  </si>
  <si>
    <t>119072.53</t>
  </si>
  <si>
    <t>253351.91</t>
  </si>
  <si>
    <t>400745.92</t>
  </si>
  <si>
    <t>655509.53</t>
  </si>
  <si>
    <t>316245.77</t>
  </si>
  <si>
    <t>185832.02</t>
  </si>
  <si>
    <t>219907.18</t>
  </si>
  <si>
    <t>358011.58</t>
  </si>
  <si>
    <t>446666.75</t>
  </si>
  <si>
    <t>468810.9</t>
  </si>
  <si>
    <t>683744.65</t>
  </si>
  <si>
    <t>853993.59</t>
  </si>
  <si>
    <t>261953.41</t>
  </si>
  <si>
    <t>214033.54</t>
  </si>
  <si>
    <t>259876.8</t>
  </si>
  <si>
    <t>488502.38</t>
  </si>
  <si>
    <t>1862715.16</t>
  </si>
  <si>
    <t>883032.28</t>
  </si>
  <si>
    <t>1491977.42</t>
  </si>
  <si>
    <t>1099802.72</t>
  </si>
  <si>
    <t>734629.31</t>
  </si>
  <si>
    <t>302462.24</t>
  </si>
  <si>
    <t>1097520.05</t>
  </si>
  <si>
    <t>791147.68</t>
  </si>
  <si>
    <t>497942.69</t>
  </si>
  <si>
    <t>916158.68</t>
  </si>
  <si>
    <t>719616.06</t>
  </si>
  <si>
    <t>1832631.35</t>
  </si>
  <si>
    <t>1060530.2</t>
  </si>
  <si>
    <t>562478.09</t>
  </si>
  <si>
    <t>590785.77</t>
  </si>
  <si>
    <t>488924.44</t>
  </si>
  <si>
    <t>208852.96</t>
  </si>
  <si>
    <t>275757.08</t>
  </si>
  <si>
    <t>327095.44</t>
  </si>
  <si>
    <t>1049382.66</t>
  </si>
  <si>
    <t>1078715.63</t>
  </si>
  <si>
    <t>503342.03</t>
  </si>
  <si>
    <t>286591.66</t>
  </si>
  <si>
    <t>306705.5</t>
  </si>
  <si>
    <t>419350.97</t>
  </si>
  <si>
    <t>282463.5</t>
  </si>
  <si>
    <t>554176.3</t>
  </si>
  <si>
    <t>559860.26</t>
  </si>
  <si>
    <t>314792.3</t>
  </si>
  <si>
    <t>636811.04</t>
  </si>
  <si>
    <t>631900.65</t>
  </si>
  <si>
    <t>616108.02</t>
  </si>
  <si>
    <t>844977.19</t>
  </si>
  <si>
    <t>1083721.19</t>
  </si>
  <si>
    <t>1166576.61</t>
  </si>
  <si>
    <t>1875800.88</t>
  </si>
  <si>
    <t>1102954.64</t>
  </si>
  <si>
    <t>387667.36</t>
  </si>
  <si>
    <t>770151.27</t>
  </si>
  <si>
    <t>1417710.97</t>
  </si>
  <si>
    <t>465096.28</t>
  </si>
  <si>
    <t>296005.65</t>
  </si>
  <si>
    <t>501963.94</t>
  </si>
  <si>
    <t>811539.1</t>
  </si>
  <si>
    <t>477353.81</t>
  </si>
  <si>
    <t>316527.49</t>
  </si>
  <si>
    <t>444592.31</t>
  </si>
  <si>
    <t>581860.04</t>
  </si>
  <si>
    <t>360961.47</t>
  </si>
  <si>
    <t>615914.78</t>
  </si>
  <si>
    <t>867080.44</t>
  </si>
  <si>
    <t>1087257.84</t>
  </si>
  <si>
    <t>408515.59</t>
  </si>
  <si>
    <t>285644.16</t>
  </si>
  <si>
    <t>777614.42</t>
  </si>
  <si>
    <t>751989.98</t>
  </si>
  <si>
    <t>806468.07</t>
  </si>
  <si>
    <t>471664.27</t>
  </si>
  <si>
    <t>891535.33</t>
  </si>
  <si>
    <t>1013322.15</t>
  </si>
  <si>
    <t>259996.6</t>
  </si>
  <si>
    <t>549017.52</t>
  </si>
  <si>
    <t>597518.76</t>
  </si>
  <si>
    <t>1001104.52</t>
  </si>
  <si>
    <t>513553.52</t>
  </si>
  <si>
    <t>896384.92</t>
  </si>
  <si>
    <t>1573225.2</t>
  </si>
  <si>
    <t>1086505.51</t>
  </si>
  <si>
    <t>652308.73</t>
  </si>
  <si>
    <t>742364.48</t>
  </si>
  <si>
    <t>1578499.16</t>
  </si>
  <si>
    <t>1986341.68</t>
  </si>
  <si>
    <t>793208.07</t>
  </si>
  <si>
    <t>1257806.67</t>
  </si>
  <si>
    <t>932938.06</t>
  </si>
  <si>
    <t>2140535.1</t>
  </si>
  <si>
    <t>1239029.22</t>
  </si>
  <si>
    <t>1201575.99</t>
  </si>
  <si>
    <t>638187.59</t>
  </si>
  <si>
    <t>714135.65</t>
  </si>
  <si>
    <t>513786.39</t>
  </si>
  <si>
    <t>1215350.26</t>
  </si>
  <si>
    <t>958744.84</t>
  </si>
  <si>
    <t>925283.87</t>
  </si>
  <si>
    <t>792456.14</t>
  </si>
  <si>
    <t>454702.44</t>
  </si>
  <si>
    <t>290998.18</t>
  </si>
  <si>
    <t>305764.77</t>
  </si>
  <si>
    <t>134625.96</t>
  </si>
  <si>
    <t>300849.16</t>
  </si>
  <si>
    <t>324882.99</t>
  </si>
  <si>
    <t>531742.59</t>
  </si>
  <si>
    <t>261851</t>
  </si>
  <si>
    <t>273833.66</t>
  </si>
  <si>
    <t>267042.68</t>
  </si>
  <si>
    <t>307179.82</t>
  </si>
  <si>
    <t>175268.14</t>
  </si>
  <si>
    <t>502485.2</t>
  </si>
  <si>
    <t>526011.61</t>
  </si>
  <si>
    <t>960928.14</t>
  </si>
  <si>
    <t>324489.21</t>
  </si>
  <si>
    <t>219596.79</t>
  </si>
  <si>
    <t>242656.05</t>
  </si>
  <si>
    <t>386437.66</t>
  </si>
  <si>
    <t>388123.96</t>
  </si>
  <si>
    <t>410468.69</t>
  </si>
  <si>
    <t>1087570.82</t>
  </si>
  <si>
    <t>1194361.87</t>
  </si>
  <si>
    <t>1048837.14</t>
  </si>
  <si>
    <t>785704.16</t>
  </si>
  <si>
    <t>383910.11</t>
  </si>
  <si>
    <t>1412790.87</t>
  </si>
  <si>
    <t>558157.8</t>
  </si>
  <si>
    <t>690998.25</t>
  </si>
  <si>
    <t>905194.91</t>
  </si>
  <si>
    <t>1264882.07</t>
  </si>
  <si>
    <t>525952.46</t>
  </si>
  <si>
    <t>682636.25</t>
  </si>
  <si>
    <t>362726.74</t>
  </si>
  <si>
    <t>514686.61</t>
  </si>
  <si>
    <t>275150.8</t>
  </si>
  <si>
    <t>353138.67</t>
  </si>
  <si>
    <t>716549.04</t>
  </si>
  <si>
    <t>621314.5</t>
  </si>
  <si>
    <t>557705.97</t>
  </si>
  <si>
    <t>558119.14</t>
  </si>
  <si>
    <t>1281703.91</t>
  </si>
  <si>
    <t>893450.38</t>
  </si>
  <si>
    <t>496453.74</t>
  </si>
  <si>
    <t>553837.53</t>
  </si>
  <si>
    <t>483145.25</t>
  </si>
  <si>
    <t>1010979.71</t>
  </si>
  <si>
    <t>543642.86</t>
  </si>
  <si>
    <t>324178.93</t>
  </si>
  <si>
    <t>393292.28</t>
  </si>
  <si>
    <t>246076.85</t>
  </si>
  <si>
    <t>182813.17</t>
  </si>
  <si>
    <t>181242.65</t>
  </si>
  <si>
    <t>209357.6</t>
  </si>
  <si>
    <t>323658.55</t>
  </si>
  <si>
    <t>119234.97</t>
  </si>
  <si>
    <t>129945.56</t>
  </si>
  <si>
    <t>523949.19</t>
  </si>
  <si>
    <t>753776.52</t>
  </si>
  <si>
    <t>760189.69</t>
  </si>
  <si>
    <t>596560.58</t>
  </si>
  <si>
    <t>462709.7</t>
  </si>
  <si>
    <t>718283.38</t>
  </si>
  <si>
    <t>264855.76</t>
  </si>
  <si>
    <t>398103.41</t>
  </si>
  <si>
    <t>448808.15</t>
  </si>
  <si>
    <t>816657.23</t>
  </si>
  <si>
    <t>463456.86</t>
  </si>
  <si>
    <t>325518.27</t>
  </si>
  <si>
    <t>270775.43</t>
  </si>
  <si>
    <t>460619.06</t>
  </si>
  <si>
    <t>523099.35</t>
  </si>
  <si>
    <t>182036</t>
  </si>
  <si>
    <t>34405.78</t>
  </si>
  <si>
    <t>5759788.34205</t>
  </si>
  <si>
    <t>3835831.9315</t>
  </si>
  <si>
    <t>7056039.31635</t>
  </si>
  <si>
    <t>6872392.4327</t>
  </si>
  <si>
    <t>6280037.18285</t>
  </si>
  <si>
    <t>3577264.65615</t>
  </si>
  <si>
    <t>2873767.5447</t>
  </si>
  <si>
    <t>2947189.3983</t>
  </si>
  <si>
    <t>1882603.5395</t>
  </si>
  <si>
    <t>1280343.1934</t>
  </si>
  <si>
    <t>18215679.41705</t>
  </si>
  <si>
    <t>6626068.17805</t>
  </si>
  <si>
    <t>9051154.876</t>
  </si>
  <si>
    <t>2657280.7252</t>
  </si>
  <si>
    <t>3613082.71445</t>
  </si>
  <si>
    <t>12310530.8698</t>
  </si>
  <si>
    <t>4542277.76505</t>
  </si>
  <si>
    <t>4567561.3743</t>
  </si>
  <si>
    <t>6477125.42195</t>
  </si>
  <si>
    <t>7647031.7282</t>
  </si>
  <si>
    <t>11350432.9369</t>
  </si>
  <si>
    <t>8136101.8817</t>
  </si>
  <si>
    <t>14547987.1802</t>
  </si>
  <si>
    <t>4109261.5401</t>
  </si>
  <si>
    <t>10746527.46305</t>
  </si>
  <si>
    <t>3032714.3663</t>
  </si>
  <si>
    <t>6413138.64015</t>
  </si>
  <si>
    <t>10283966.83615</t>
  </si>
  <si>
    <t>16769869.29295</t>
  </si>
  <si>
    <t>8215582.68615</t>
  </si>
  <si>
    <t>4837147.58015</t>
  </si>
  <si>
    <t>5727426.7107</t>
  </si>
  <si>
    <t>9412094.50685</t>
  </si>
  <si>
    <t>11936031.0168</t>
  </si>
  <si>
    <t>12662526.69115</t>
  </si>
  <si>
    <t>18613911.4971</t>
  </si>
  <si>
    <t>22849332.35945</t>
  </si>
  <si>
    <t>7000062.7117</t>
  </si>
  <si>
    <t>5775094.0517</t>
  </si>
  <si>
    <t>7024285.1442</t>
  </si>
  <si>
    <t>13088148.7474</t>
  </si>
  <si>
    <t>45198331.47975</t>
  </si>
  <si>
    <t>21034971.48555</t>
  </si>
  <si>
    <t>36388829.1821</t>
  </si>
  <si>
    <t>26044817.05745</t>
  </si>
  <si>
    <t>17583470.5657</t>
  </si>
  <si>
    <t>7300796.9406</t>
  </si>
  <si>
    <t>27898483.29945</t>
  </si>
  <si>
    <t>20449859.86575</t>
  </si>
  <si>
    <t>13039798.6577</t>
  </si>
  <si>
    <t>24831636.1463</t>
  </si>
  <si>
    <t>19815363.9646</t>
  </si>
  <si>
    <t>51120659.82645</t>
  </si>
  <si>
    <t>30290494.29315</t>
  </si>
  <si>
    <t>15926865.86945</t>
  </si>
  <si>
    <t>17043705.3352</t>
  </si>
  <si>
    <t>14212443.6702</t>
  </si>
  <si>
    <t>6095867.205</t>
  </si>
  <si>
    <t>8040447.656</t>
  </si>
  <si>
    <t>9583478.60285</t>
  </si>
  <si>
    <t>30228592.5924</t>
  </si>
  <si>
    <t>31183970.83445</t>
  </si>
  <si>
    <t>14340499.07335</t>
  </si>
  <si>
    <t>8326454.5047</t>
  </si>
  <si>
    <t>8856997.99275</t>
  </si>
  <si>
    <t>12202175.4393</t>
  </si>
  <si>
    <t>8198628.40925</t>
  </si>
  <si>
    <t>16435314.5737</t>
  </si>
  <si>
    <t>16455848.77005</t>
  </si>
  <si>
    <t>9315458.75605</t>
  </si>
  <si>
    <t>19098544.8888</t>
  </si>
  <si>
    <t>19227430.23635</t>
  </si>
  <si>
    <t>18913163.00305</t>
  </si>
  <si>
    <t>26366997.9716</t>
  </si>
  <si>
    <t>34894869.6915</t>
  </si>
  <si>
    <t>38914665.7556</t>
  </si>
  <si>
    <t>62018222.718</t>
  </si>
  <si>
    <t>37777090.42505</t>
  </si>
  <si>
    <t>13458464.78035</t>
  </si>
  <si>
    <t>26075214.8105</t>
  </si>
  <si>
    <t>45371343.2451</t>
  </si>
  <si>
    <t>14905222.2273</t>
  </si>
  <si>
    <t>9606451.6334</t>
  </si>
  <si>
    <t>16155359.6856</t>
  </si>
  <si>
    <t>26239302.33335</t>
  </si>
  <si>
    <t>16101767.5569</t>
  </si>
  <si>
    <t>10668982.01035</t>
  </si>
  <si>
    <t>14570920.497</t>
  </si>
  <si>
    <t>18876933.89595</t>
  </si>
  <si>
    <t>11539791.8199</t>
  </si>
  <si>
    <t>19215481.80915</t>
  </si>
  <si>
    <t>27265759.3887</t>
  </si>
  <si>
    <t>35280900.338</t>
  </si>
  <si>
    <t>13284860.9677</t>
  </si>
  <si>
    <t>9438915.68785</t>
  </si>
  <si>
    <t>25858521.8381</t>
  </si>
  <si>
    <t>25300166.1325</t>
  </si>
  <si>
    <t>27938630.1958</t>
  </si>
  <si>
    <t>16625830.81525</t>
  </si>
  <si>
    <t>32009835.2889</t>
  </si>
  <si>
    <t>36576107.879</t>
  </si>
  <si>
    <t>9420262.20495</t>
  </si>
  <si>
    <t>20386365.1283</t>
  </si>
  <si>
    <t>22554888.40925</t>
  </si>
  <si>
    <t>38086055.59465</t>
  </si>
  <si>
    <t>19777657.4319</t>
  </si>
  <si>
    <t>35594262.50805</t>
  </si>
  <si>
    <t>66175014.59045</t>
  </si>
  <si>
    <t>45927577.52605</t>
  </si>
  <si>
    <t>28156916.61215</t>
  </si>
  <si>
    <t>32161664.3283</t>
  </si>
  <si>
    <t>67881125.2338</t>
  </si>
  <si>
    <t>78484798.8684</t>
  </si>
  <si>
    <t>34719773.55345</t>
  </si>
  <si>
    <t>55847098.33965</t>
  </si>
  <si>
    <t>41984555.69405</t>
  </si>
  <si>
    <t>88991091.9532</t>
  </si>
  <si>
    <t>48319136.68695</t>
  </si>
  <si>
    <t>46675774.2658</t>
  </si>
  <si>
    <t>25213849.51975</t>
  </si>
  <si>
    <t>28219613.46455</t>
  </si>
  <si>
    <t>19975874.49215</t>
  </si>
  <si>
    <t>44572855.23855</t>
  </si>
  <si>
    <t>34516999.0968</t>
  </si>
  <si>
    <t>33459547.0323</t>
  </si>
  <si>
    <t>30175993.1393</t>
  </si>
  <si>
    <t>17791464.1463</t>
  </si>
  <si>
    <t>11325886.75935</t>
  </si>
  <si>
    <t>11699353.01045</t>
  </si>
  <si>
    <t>5223453.3966</t>
  </si>
  <si>
    <t>12150560.8611</t>
  </si>
  <si>
    <t>13538107.26025</t>
  </si>
  <si>
    <t>21520956.4179</t>
  </si>
  <si>
    <t>10423676.4243</t>
  </si>
  <si>
    <t>10645109.65605</t>
  </si>
  <si>
    <t>10630138.1662</t>
  </si>
  <si>
    <t>11994300.82385</t>
  </si>
  <si>
    <t>6810966.92455</t>
  </si>
  <si>
    <t>20355578.7641</t>
  </si>
  <si>
    <t>21474245.7378</t>
  </si>
  <si>
    <t>37298247.84235</t>
  </si>
  <si>
    <t>12452654.2461</t>
  </si>
  <si>
    <t>8521410.8157</t>
  </si>
  <si>
    <t>9336311.0356</t>
  </si>
  <si>
    <t>14928598.67945</t>
  </si>
  <si>
    <t>15462740.84225</t>
  </si>
  <si>
    <t>16071278.37025</t>
  </si>
  <si>
    <t>39851548.1164</t>
  </si>
  <si>
    <t>40998436.0171</t>
  </si>
  <si>
    <t>33872582.934</t>
  </si>
  <si>
    <t>25113212.9593</t>
  </si>
  <si>
    <t>12237570.7847</t>
  </si>
  <si>
    <t>40249194.21795</t>
  </si>
  <si>
    <t>14935264.1134</t>
  </si>
  <si>
    <t>19035797.4241</t>
  </si>
  <si>
    <t>24349415.5691</t>
  </si>
  <si>
    <t>33118524.38435</t>
  </si>
  <si>
    <t>14295241.3962</t>
  </si>
  <si>
    <t>17948823.3147</t>
  </si>
  <si>
    <t>9560470.9652</t>
  </si>
  <si>
    <t>13533751.8661</t>
  </si>
  <si>
    <t>7093700.9029</t>
  </si>
  <si>
    <t>9039940.8496</t>
  </si>
  <si>
    <t>18815578.93105</t>
  </si>
  <si>
    <t>16259017.10085</t>
  </si>
  <si>
    <t>15084805.0864</t>
  </si>
  <si>
    <t>15206452.30465</t>
  </si>
  <si>
    <t>37260021.52715</t>
  </si>
  <si>
    <t>25860438.52325</t>
  </si>
  <si>
    <t>14287243.7389</t>
  </si>
  <si>
    <t>16159293.46985</t>
  </si>
  <si>
    <t>13989585.10165</t>
  </si>
  <si>
    <t>28579130.96705</t>
  </si>
  <si>
    <t>15521979.5418</t>
  </si>
  <si>
    <t>9130256.08625</t>
  </si>
  <si>
    <t>11348889.6335</t>
  </si>
  <si>
    <t>7132846.10335</t>
  </si>
  <si>
    <t>5344267.4456</t>
  </si>
  <si>
    <t>5358748.387</t>
  </si>
  <si>
    <t>6115250.4284</t>
  </si>
  <si>
    <t>9434842.80905</t>
  </si>
  <si>
    <t>3488699.53155</t>
  </si>
  <si>
    <t>3770375.92795</t>
  </si>
  <si>
    <t>16096112.5449</t>
  </si>
  <si>
    <t>24289561.4417</t>
  </si>
  <si>
    <t>25358812.71175</t>
  </si>
  <si>
    <t>19900010.4591</t>
  </si>
  <si>
    <t>15394905.3548</t>
  </si>
  <si>
    <t>23930043.12535</t>
  </si>
  <si>
    <t>8871967.51385</t>
  </si>
  <si>
    <t>13499331.15285</t>
  </si>
  <si>
    <t>15099697.6951</t>
  </si>
  <si>
    <t>26598777.90095</t>
  </si>
  <si>
    <t>15197117.6174</t>
  </si>
  <si>
    <t>10692982.5268</t>
  </si>
  <si>
    <t>8895803.26865</t>
  </si>
  <si>
    <t>15354636.98765</t>
  </si>
  <si>
    <t>17856334.97985</t>
  </si>
  <si>
    <t>6145027.8772</t>
  </si>
  <si>
    <t>1147948.99275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</si>
</sst>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850366</c:v>
                </c:pt>
                <c:pt idx="1">
                  <c:v>864406</c:v>
                </c:pt>
                <c:pt idx="2">
                  <c:v>890125</c:v>
                </c:pt>
                <c:pt idx="3">
                  <c:v>907068</c:v>
                </c:pt>
                <c:pt idx="4">
                  <c:v>911701</c:v>
                </c:pt>
                <c:pt idx="5">
                  <c:v>913857</c:v>
                </c:pt>
                <c:pt idx="6">
                  <c:v>933498</c:v>
                </c:pt>
                <c:pt idx="7">
                  <c:v>940624</c:v>
                </c:pt>
                <c:pt idx="8">
                  <c:v>927976</c:v>
                </c:pt>
                <c:pt idx="9">
                  <c:v>919590</c:v>
                </c:pt>
                <c:pt idx="10">
                  <c:v>914001</c:v>
                </c:pt>
                <c:pt idx="11">
                  <c:v>887277</c:v>
                </c:pt>
                <c:pt idx="12">
                  <c:v>883988</c:v>
                </c:pt>
                <c:pt idx="13">
                  <c:v>931306</c:v>
                </c:pt>
                <c:pt idx="14">
                  <c:v>928567</c:v>
                </c:pt>
                <c:pt idx="15">
                  <c:v>925851</c:v>
                </c:pt>
                <c:pt idx="16">
                  <c:v>928546</c:v>
                </c:pt>
                <c:pt idx="17">
                  <c:v>919806</c:v>
                </c:pt>
                <c:pt idx="18">
                  <c:v>948013</c:v>
                </c:pt>
                <c:pt idx="19">
                  <c:v>954083</c:v>
                </c:pt>
                <c:pt idx="20">
                  <c:v>975544</c:v>
                </c:pt>
                <c:pt idx="21">
                  <c:v>1025490</c:v>
                </c:pt>
                <c:pt idx="22">
                  <c:v>998701</c:v>
                </c:pt>
                <c:pt idx="23">
                  <c:v>993917</c:v>
                </c:pt>
                <c:pt idx="24">
                  <c:v>1002906</c:v>
                </c:pt>
                <c:pt idx="25">
                  <c:v>1008961</c:v>
                </c:pt>
                <c:pt idx="26">
                  <c:v>1000764</c:v>
                </c:pt>
                <c:pt idx="27">
                  <c:v>989887</c:v>
                </c:pt>
                <c:pt idx="28">
                  <c:v>987785</c:v>
                </c:pt>
                <c:pt idx="29">
                  <c:v>970672</c:v>
                </c:pt>
                <c:pt idx="30">
                  <c:v>917464</c:v>
                </c:pt>
                <c:pt idx="31">
                  <c:v>922495</c:v>
                </c:pt>
                <c:pt idx="32">
                  <c:v>943460</c:v>
                </c:pt>
                <c:pt idx="33">
                  <c:v>925317</c:v>
                </c:pt>
                <c:pt idx="34">
                  <c:v>913091</c:v>
                </c:pt>
                <c:pt idx="35">
                  <c:v>921204</c:v>
                </c:pt>
                <c:pt idx="36">
                  <c:v>946113</c:v>
                </c:pt>
                <c:pt idx="37">
                  <c:v>1002167</c:v>
                </c:pt>
                <c:pt idx="38">
                  <c:v>1001061</c:v>
                </c:pt>
                <c:pt idx="39">
                  <c:v>1030802</c:v>
                </c:pt>
                <c:pt idx="40">
                  <c:v>1080254</c:v>
                </c:pt>
                <c:pt idx="41">
                  <c:v>1121935</c:v>
                </c:pt>
                <c:pt idx="42">
                  <c:v>1235908</c:v>
                </c:pt>
                <c:pt idx="43">
                  <c:v>1195282</c:v>
                </c:pt>
                <c:pt idx="44">
                  <c:v>1323417</c:v>
                </c:pt>
                <c:pt idx="45">
                  <c:v>1289313</c:v>
                </c:pt>
                <c:pt idx="46">
                  <c:v>1263513</c:v>
                </c:pt>
                <c:pt idx="47">
                  <c:v>1237005</c:v>
                </c:pt>
                <c:pt idx="48">
                  <c:v>1212163</c:v>
                </c:pt>
                <c:pt idx="49">
                  <c:v>1146961</c:v>
                </c:pt>
                <c:pt idx="50">
                  <c:v>1215718</c:v>
                </c:pt>
                <c:pt idx="51">
                  <c:v>1261329</c:v>
                </c:pt>
                <c:pt idx="52">
                  <c:v>1278424</c:v>
                </c:pt>
                <c:pt idx="53">
                  <c:v>1267051</c:v>
                </c:pt>
                <c:pt idx="54">
                  <c:v>1229198</c:v>
                </c:pt>
                <c:pt idx="55">
                  <c:v>1233678</c:v>
                </c:pt>
                <c:pt idx="56">
                  <c:v>1239742</c:v>
                </c:pt>
                <c:pt idx="57">
                  <c:v>1256115</c:v>
                </c:pt>
                <c:pt idx="58">
                  <c:v>1267310</c:v>
                </c:pt>
                <c:pt idx="59">
                  <c:v>1289349</c:v>
                </c:pt>
                <c:pt idx="60">
                  <c:v>1311431</c:v>
                </c:pt>
                <c:pt idx="61">
                  <c:v>1290518</c:v>
                </c:pt>
                <c:pt idx="62">
                  <c:v>1252132</c:v>
                </c:pt>
                <c:pt idx="63">
                  <c:v>1244525</c:v>
                </c:pt>
                <c:pt idx="64">
                  <c:v>1251822</c:v>
                </c:pt>
                <c:pt idx="65">
                  <c:v>1259612</c:v>
                </c:pt>
                <c:pt idx="66">
                  <c:v>1246437</c:v>
                </c:pt>
                <c:pt idx="67">
                  <c:v>1247600</c:v>
                </c:pt>
                <c:pt idx="68">
                  <c:v>1277845</c:v>
                </c:pt>
                <c:pt idx="69">
                  <c:v>1271236</c:v>
                </c:pt>
                <c:pt idx="70">
                  <c:v>1286917</c:v>
                </c:pt>
                <c:pt idx="71">
                  <c:v>1281190</c:v>
                </c:pt>
                <c:pt idx="72">
                  <c:v>1296889</c:v>
                </c:pt>
                <c:pt idx="73">
                  <c:v>1524851</c:v>
                </c:pt>
                <c:pt idx="74">
                  <c:v>1464115</c:v>
                </c:pt>
                <c:pt idx="75">
                  <c:v>1372377</c:v>
                </c:pt>
                <c:pt idx="76">
                  <c:v>1445306</c:v>
                </c:pt>
                <c:pt idx="77">
                  <c:v>1500620</c:v>
                </c:pt>
                <c:pt idx="78">
                  <c:v>1532373</c:v>
                </c:pt>
                <c:pt idx="79">
                  <c:v>1577657</c:v>
                </c:pt>
                <c:pt idx="80">
                  <c:v>1569130</c:v>
                </c:pt>
                <c:pt idx="81">
                  <c:v>1481173</c:v>
                </c:pt>
                <c:pt idx="82">
                  <c:v>1451190</c:v>
                </c:pt>
                <c:pt idx="83">
                  <c:v>1455898</c:v>
                </c:pt>
                <c:pt idx="84">
                  <c:v>1465770</c:v>
                </c:pt>
                <c:pt idx="85">
                  <c:v>1422477</c:v>
                </c:pt>
                <c:pt idx="86">
                  <c:v>1406009</c:v>
                </c:pt>
                <c:pt idx="87">
                  <c:v>1422548</c:v>
                </c:pt>
                <c:pt idx="88">
                  <c:v>1519677</c:v>
                </c:pt>
                <c:pt idx="89">
                  <c:v>1503455</c:v>
                </c:pt>
                <c:pt idx="90">
                  <c:v>1516748</c:v>
                </c:pt>
                <c:pt idx="91">
                  <c:v>1491100</c:v>
                </c:pt>
                <c:pt idx="92">
                  <c:v>1599124</c:v>
                </c:pt>
                <c:pt idx="93">
                  <c:v>1531580</c:v>
                </c:pt>
                <c:pt idx="94">
                  <c:v>1562330</c:v>
                </c:pt>
                <c:pt idx="95">
                  <c:v>1548135</c:v>
                </c:pt>
                <c:pt idx="96">
                  <c:v>1587770</c:v>
                </c:pt>
                <c:pt idx="97">
                  <c:v>1614251</c:v>
                </c:pt>
                <c:pt idx="98">
                  <c:v>1613473</c:v>
                </c:pt>
                <c:pt idx="99">
                  <c:v>1677228</c:v>
                </c:pt>
                <c:pt idx="100">
                  <c:v>1713444</c:v>
                </c:pt>
                <c:pt idx="101">
                  <c:v>1697747</c:v>
                </c:pt>
                <c:pt idx="102">
                  <c:v>1673002</c:v>
                </c:pt>
                <c:pt idx="103">
                  <c:v>1705978</c:v>
                </c:pt>
                <c:pt idx="104">
                  <c:v>1695170</c:v>
                </c:pt>
                <c:pt idx="105">
                  <c:v>1673584</c:v>
                </c:pt>
                <c:pt idx="106">
                  <c:v>1633377</c:v>
                </c:pt>
                <c:pt idx="107">
                  <c:v>1599657</c:v>
                </c:pt>
                <c:pt idx="108">
                  <c:v>1575067</c:v>
                </c:pt>
                <c:pt idx="109">
                  <c:v>1549476</c:v>
                </c:pt>
                <c:pt idx="110">
                  <c:v>1527845</c:v>
                </c:pt>
                <c:pt idx="111">
                  <c:v>1490353</c:v>
                </c:pt>
                <c:pt idx="112">
                  <c:v>1508649</c:v>
                </c:pt>
                <c:pt idx="113">
                  <c:v>1459542</c:v>
                </c:pt>
                <c:pt idx="114">
                  <c:v>1420028</c:v>
                </c:pt>
                <c:pt idx="115">
                  <c:v>1438028</c:v>
                </c:pt>
                <c:pt idx="116">
                  <c:v>1431968</c:v>
                </c:pt>
                <c:pt idx="117">
                  <c:v>1539247</c:v>
                </c:pt>
                <c:pt idx="118">
                  <c:v>1456009</c:v>
                </c:pt>
                <c:pt idx="119">
                  <c:v>1331005</c:v>
                </c:pt>
                <c:pt idx="120">
                  <c:v>1307461</c:v>
                </c:pt>
                <c:pt idx="121">
                  <c:v>1265766</c:v>
                </c:pt>
                <c:pt idx="122">
                  <c:v>1256724</c:v>
                </c:pt>
                <c:pt idx="123">
                  <c:v>1243948</c:v>
                </c:pt>
                <c:pt idx="124">
                  <c:v>1245165</c:v>
                </c:pt>
                <c:pt idx="125">
                  <c:v>1197551</c:v>
                </c:pt>
                <c:pt idx="126">
                  <c:v>1135785</c:v>
                </c:pt>
                <c:pt idx="127">
                  <c:v>1125085</c:v>
                </c:pt>
                <c:pt idx="128">
                  <c:v>1101497</c:v>
                </c:pt>
                <c:pt idx="129">
                  <c:v>1063022</c:v>
                </c:pt>
                <c:pt idx="130">
                  <c:v>1058565</c:v>
                </c:pt>
                <c:pt idx="131">
                  <c:v>1054853</c:v>
                </c:pt>
                <c:pt idx="132">
                  <c:v>1025084</c:v>
                </c:pt>
                <c:pt idx="133">
                  <c:v>1022915</c:v>
                </c:pt>
                <c:pt idx="134">
                  <c:v>1040420</c:v>
                </c:pt>
                <c:pt idx="135">
                  <c:v>1008809</c:v>
                </c:pt>
                <c:pt idx="136">
                  <c:v>1039733</c:v>
                </c:pt>
                <c:pt idx="137">
                  <c:v>1055674</c:v>
                </c:pt>
                <c:pt idx="138">
                  <c:v>1068876</c:v>
                </c:pt>
                <c:pt idx="139">
                  <c:v>1080441</c:v>
                </c:pt>
                <c:pt idx="140">
                  <c:v>1172132</c:v>
                </c:pt>
                <c:pt idx="141">
                  <c:v>1150872</c:v>
                </c:pt>
                <c:pt idx="142">
                  <c:v>1136922</c:v>
                </c:pt>
                <c:pt idx="143">
                  <c:v>1118791</c:v>
                </c:pt>
                <c:pt idx="144">
                  <c:v>1133010</c:v>
                </c:pt>
                <c:pt idx="145">
                  <c:v>1135647</c:v>
                </c:pt>
                <c:pt idx="146">
                  <c:v>1163304</c:v>
                </c:pt>
                <c:pt idx="147">
                  <c:v>1177430</c:v>
                </c:pt>
                <c:pt idx="148">
                  <c:v>1157915</c:v>
                </c:pt>
                <c:pt idx="149">
                  <c:v>1153832</c:v>
                </c:pt>
                <c:pt idx="150">
                  <c:v>1133062</c:v>
                </c:pt>
                <c:pt idx="151">
                  <c:v>1140502</c:v>
                </c:pt>
                <c:pt idx="152">
                  <c:v>1146015</c:v>
                </c:pt>
                <c:pt idx="153">
                  <c:v>1150202</c:v>
                </c:pt>
                <c:pt idx="154">
                  <c:v>1131335</c:v>
                </c:pt>
                <c:pt idx="155">
                  <c:v>1097723</c:v>
                </c:pt>
                <c:pt idx="156">
                  <c:v>1182149</c:v>
                </c:pt>
                <c:pt idx="157">
                  <c:v>1189720</c:v>
                </c:pt>
                <c:pt idx="158">
                  <c:v>1190112</c:v>
                </c:pt>
                <c:pt idx="159">
                  <c:v>1194070</c:v>
                </c:pt>
                <c:pt idx="160">
                  <c:v>1202573</c:v>
                </c:pt>
                <c:pt idx="161">
                  <c:v>1137015</c:v>
                </c:pt>
                <c:pt idx="162">
                  <c:v>1146676</c:v>
                </c:pt>
                <c:pt idx="163">
                  <c:v>1163996</c:v>
                </c:pt>
                <c:pt idx="164">
                  <c:v>1189014</c:v>
                </c:pt>
                <c:pt idx="165">
                  <c:v>1174948</c:v>
                </c:pt>
                <c:pt idx="166">
                  <c:v>1194736</c:v>
                </c:pt>
                <c:pt idx="167">
                  <c:v>1223430</c:v>
                </c:pt>
                <c:pt idx="168">
                  <c:v>1273023</c:v>
                </c:pt>
                <c:pt idx="169">
                  <c:v>1177361</c:v>
                </c:pt>
                <c:pt idx="170">
                  <c:v>1187972</c:v>
                </c:pt>
                <c:pt idx="171">
                  <c:v>1156305</c:v>
                </c:pt>
                <c:pt idx="172">
                  <c:v>1171225</c:v>
                </c:pt>
                <c:pt idx="173">
                  <c:v>1110538</c:v>
                </c:pt>
                <c:pt idx="174">
                  <c:v>1093161</c:v>
                </c:pt>
                <c:pt idx="175">
                  <c:v>1077728</c:v>
                </c:pt>
                <c:pt idx="176">
                  <c:v>1058743</c:v>
                </c:pt>
                <c:pt idx="177">
                  <c:v>1030928</c:v>
                </c:pt>
                <c:pt idx="178">
                  <c:v>1026958</c:v>
                </c:pt>
                <c:pt idx="179">
                  <c:v>1037513</c:v>
                </c:pt>
                <c:pt idx="180">
                  <c:v>1044927</c:v>
                </c:pt>
                <c:pt idx="181">
                  <c:v>1036072</c:v>
                </c:pt>
                <c:pt idx="182">
                  <c:v>1046568</c:v>
                </c:pt>
                <c:pt idx="183">
                  <c:v>1035993</c:v>
                </c:pt>
                <c:pt idx="184">
                  <c:v>1016106</c:v>
                </c:pt>
                <c:pt idx="185">
                  <c:v>1081149</c:v>
                </c:pt>
                <c:pt idx="186">
                  <c:v>1148299</c:v>
                </c:pt>
                <c:pt idx="187">
                  <c:v>1152406</c:v>
                </c:pt>
                <c:pt idx="188">
                  <c:v>1158091</c:v>
                </c:pt>
                <c:pt idx="189">
                  <c:v>1141439</c:v>
                </c:pt>
                <c:pt idx="190">
                  <c:v>1131308</c:v>
                </c:pt>
                <c:pt idx="191">
                  <c:v>1135822</c:v>
                </c:pt>
                <c:pt idx="192">
                  <c:v>1176896</c:v>
                </c:pt>
                <c:pt idx="193">
                  <c:v>1145322</c:v>
                </c:pt>
                <c:pt idx="194">
                  <c:v>1128717</c:v>
                </c:pt>
                <c:pt idx="195">
                  <c:v>1113388</c:v>
                </c:pt>
                <c:pt idx="196">
                  <c:v>1099215</c:v>
                </c:pt>
                <c:pt idx="197">
                  <c:v>1051350</c:v>
                </c:pt>
                <c:pt idx="198">
                  <c:v>971681</c:v>
                </c:pt>
                <c:pt idx="199">
                  <c:v>960436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0-4AF7-BF15-CFD3F594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64600"/>
        <c:axId val="565963160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23.6</c:v>
                </c:pt>
                <c:pt idx="1">
                  <c:v>23.684999999999999</c:v>
                </c:pt>
                <c:pt idx="2">
                  <c:v>23.605</c:v>
                </c:pt>
                <c:pt idx="3">
                  <c:v>23.08</c:v>
                </c:pt>
                <c:pt idx="4">
                  <c:v>23.164999999999999</c:v>
                </c:pt>
                <c:pt idx="5">
                  <c:v>23.605</c:v>
                </c:pt>
                <c:pt idx="6">
                  <c:v>23.695</c:v>
                </c:pt>
                <c:pt idx="7">
                  <c:v>23.125</c:v>
                </c:pt>
                <c:pt idx="8">
                  <c:v>23.254999999999999</c:v>
                </c:pt>
                <c:pt idx="9">
                  <c:v>23.28</c:v>
                </c:pt>
                <c:pt idx="10">
                  <c:v>24.38</c:v>
                </c:pt>
                <c:pt idx="11">
                  <c:v>23.58</c:v>
                </c:pt>
                <c:pt idx="12">
                  <c:v>24.05</c:v>
                </c:pt>
                <c:pt idx="13">
                  <c:v>23.824999999999999</c:v>
                </c:pt>
                <c:pt idx="14">
                  <c:v>24.16</c:v>
                </c:pt>
                <c:pt idx="15">
                  <c:v>24.85</c:v>
                </c:pt>
                <c:pt idx="16">
                  <c:v>25.065000000000001</c:v>
                </c:pt>
                <c:pt idx="17">
                  <c:v>24.99</c:v>
                </c:pt>
                <c:pt idx="18">
                  <c:v>25.03</c:v>
                </c:pt>
                <c:pt idx="19">
                  <c:v>25.004999999999999</c:v>
                </c:pt>
                <c:pt idx="20">
                  <c:v>24.47</c:v>
                </c:pt>
                <c:pt idx="21">
                  <c:v>25.094999999999999</c:v>
                </c:pt>
                <c:pt idx="22">
                  <c:v>25.37</c:v>
                </c:pt>
                <c:pt idx="23">
                  <c:v>25.484999999999999</c:v>
                </c:pt>
                <c:pt idx="24">
                  <c:v>25.454999999999998</c:v>
                </c:pt>
                <c:pt idx="25">
                  <c:v>25.445</c:v>
                </c:pt>
                <c:pt idx="26">
                  <c:v>25.405000000000001</c:v>
                </c:pt>
                <c:pt idx="27">
                  <c:v>25.754999999999999</c:v>
                </c:pt>
                <c:pt idx="28">
                  <c:v>25.76</c:v>
                </c:pt>
                <c:pt idx="29">
                  <c:v>26.04</c:v>
                </c:pt>
                <c:pt idx="30">
                  <c:v>25.9</c:v>
                </c:pt>
                <c:pt idx="31">
                  <c:v>26.02</c:v>
                </c:pt>
                <c:pt idx="32">
                  <c:v>26.32</c:v>
                </c:pt>
                <c:pt idx="33">
                  <c:v>26.92</c:v>
                </c:pt>
                <c:pt idx="34">
                  <c:v>27.094999999999999</c:v>
                </c:pt>
                <c:pt idx="35">
                  <c:v>27.5</c:v>
                </c:pt>
                <c:pt idx="36">
                  <c:v>26.4</c:v>
                </c:pt>
                <c:pt idx="37">
                  <c:v>26.945</c:v>
                </c:pt>
                <c:pt idx="38">
                  <c:v>26.99</c:v>
                </c:pt>
                <c:pt idx="39">
                  <c:v>27.04</c:v>
                </c:pt>
                <c:pt idx="40">
                  <c:v>26.23</c:v>
                </c:pt>
                <c:pt idx="41">
                  <c:v>23.73</c:v>
                </c:pt>
                <c:pt idx="42">
                  <c:v>23.984999999999999</c:v>
                </c:pt>
                <c:pt idx="43">
                  <c:v>24.4</c:v>
                </c:pt>
                <c:pt idx="44">
                  <c:v>23.315000000000001</c:v>
                </c:pt>
                <c:pt idx="45">
                  <c:v>24.24</c:v>
                </c:pt>
                <c:pt idx="46">
                  <c:v>24.305</c:v>
                </c:pt>
                <c:pt idx="47">
                  <c:v>25.74</c:v>
                </c:pt>
                <c:pt idx="48">
                  <c:v>26.36</c:v>
                </c:pt>
                <c:pt idx="49">
                  <c:v>26.285</c:v>
                </c:pt>
                <c:pt idx="50">
                  <c:v>27.13</c:v>
                </c:pt>
                <c:pt idx="51">
                  <c:v>27.73</c:v>
                </c:pt>
                <c:pt idx="52">
                  <c:v>28.12</c:v>
                </c:pt>
                <c:pt idx="53">
                  <c:v>28.295000000000002</c:v>
                </c:pt>
                <c:pt idx="54">
                  <c:v>28.45</c:v>
                </c:pt>
                <c:pt idx="55">
                  <c:v>28.855</c:v>
                </c:pt>
                <c:pt idx="56">
                  <c:v>29.245000000000001</c:v>
                </c:pt>
                <c:pt idx="57">
                  <c:v>29.105</c:v>
                </c:pt>
                <c:pt idx="58">
                  <c:v>29.085000000000001</c:v>
                </c:pt>
                <c:pt idx="59">
                  <c:v>29.49</c:v>
                </c:pt>
                <c:pt idx="60">
                  <c:v>28.885000000000002</c:v>
                </c:pt>
                <c:pt idx="61">
                  <c:v>27.725000000000001</c:v>
                </c:pt>
                <c:pt idx="62">
                  <c:v>28.754999999999999</c:v>
                </c:pt>
                <c:pt idx="63">
                  <c:v>28.954999999999998</c:v>
                </c:pt>
                <c:pt idx="64">
                  <c:v>29.09</c:v>
                </c:pt>
                <c:pt idx="65">
                  <c:v>29.024999999999999</c:v>
                </c:pt>
                <c:pt idx="66">
                  <c:v>29.24</c:v>
                </c:pt>
                <c:pt idx="67">
                  <c:v>29.94</c:v>
                </c:pt>
                <c:pt idx="68">
                  <c:v>29.47</c:v>
                </c:pt>
                <c:pt idx="69">
                  <c:v>29.585000000000001</c:v>
                </c:pt>
                <c:pt idx="70">
                  <c:v>30.2</c:v>
                </c:pt>
                <c:pt idx="71">
                  <c:v>30.65</c:v>
                </c:pt>
                <c:pt idx="72">
                  <c:v>30.704999999999998</c:v>
                </c:pt>
                <c:pt idx="73">
                  <c:v>31.61</c:v>
                </c:pt>
                <c:pt idx="74">
                  <c:v>33.145000000000003</c:v>
                </c:pt>
                <c:pt idx="75">
                  <c:v>33.86</c:v>
                </c:pt>
                <c:pt idx="76">
                  <c:v>33.195</c:v>
                </c:pt>
                <c:pt idx="77">
                  <c:v>34.57</c:v>
                </c:pt>
                <c:pt idx="78">
                  <c:v>34.51</c:v>
                </c:pt>
                <c:pt idx="79">
                  <c:v>33.85</c:v>
                </c:pt>
                <c:pt idx="80">
                  <c:v>31.425000000000001</c:v>
                </c:pt>
                <c:pt idx="81">
                  <c:v>32.56</c:v>
                </c:pt>
                <c:pt idx="82">
                  <c:v>32.53</c:v>
                </c:pt>
                <c:pt idx="83">
                  <c:v>32.340000000000003</c:v>
                </c:pt>
                <c:pt idx="84">
                  <c:v>32.994999999999997</c:v>
                </c:pt>
                <c:pt idx="85">
                  <c:v>33.454999999999998</c:v>
                </c:pt>
                <c:pt idx="86">
                  <c:v>33.54</c:v>
                </c:pt>
                <c:pt idx="87">
                  <c:v>32.945</c:v>
                </c:pt>
                <c:pt idx="88">
                  <c:v>32.314999999999998</c:v>
                </c:pt>
                <c:pt idx="89">
                  <c:v>31.95</c:v>
                </c:pt>
                <c:pt idx="90">
                  <c:v>31.234999999999999</c:v>
                </c:pt>
                <c:pt idx="91">
                  <c:v>32.200000000000003</c:v>
                </c:pt>
                <c:pt idx="92">
                  <c:v>32.39</c:v>
                </c:pt>
                <c:pt idx="93">
                  <c:v>32.92</c:v>
                </c:pt>
                <c:pt idx="94">
                  <c:v>33.049999999999997</c:v>
                </c:pt>
                <c:pt idx="95">
                  <c:v>33.590000000000003</c:v>
                </c:pt>
                <c:pt idx="96">
                  <c:v>34.395000000000003</c:v>
                </c:pt>
                <c:pt idx="97">
                  <c:v>34.914999999999999</c:v>
                </c:pt>
                <c:pt idx="98">
                  <c:v>35.255000000000003</c:v>
                </c:pt>
                <c:pt idx="99">
                  <c:v>36.384999999999998</c:v>
                </c:pt>
                <c:pt idx="100">
                  <c:v>36.274999999999999</c:v>
                </c:pt>
                <c:pt idx="101">
                  <c:v>36.659999999999997</c:v>
                </c:pt>
                <c:pt idx="102">
                  <c:v>37.020000000000003</c:v>
                </c:pt>
                <c:pt idx="103">
                  <c:v>38.15</c:v>
                </c:pt>
                <c:pt idx="104">
                  <c:v>38.33</c:v>
                </c:pt>
                <c:pt idx="105">
                  <c:v>38.494999999999997</c:v>
                </c:pt>
                <c:pt idx="106">
                  <c:v>40.700000000000003</c:v>
                </c:pt>
                <c:pt idx="107">
                  <c:v>42.69</c:v>
                </c:pt>
                <c:pt idx="108">
                  <c:v>42.09</c:v>
                </c:pt>
                <c:pt idx="109">
                  <c:v>43.39</c:v>
                </c:pt>
                <c:pt idx="110">
                  <c:v>43.83</c:v>
                </c:pt>
                <c:pt idx="111">
                  <c:v>40.89</c:v>
                </c:pt>
                <c:pt idx="112">
                  <c:v>42.555</c:v>
                </c:pt>
                <c:pt idx="113">
                  <c:v>44.274999999999999</c:v>
                </c:pt>
                <c:pt idx="114">
                  <c:v>43.744999999999997</c:v>
                </c:pt>
                <c:pt idx="115">
                  <c:v>44.835000000000001</c:v>
                </c:pt>
                <c:pt idx="116">
                  <c:v>39.914999999999999</c:v>
                </c:pt>
                <c:pt idx="117">
                  <c:v>37.479999999999997</c:v>
                </c:pt>
                <c:pt idx="118">
                  <c:v>39.229999999999997</c:v>
                </c:pt>
                <c:pt idx="119">
                  <c:v>39.795000000000002</c:v>
                </c:pt>
                <c:pt idx="120">
                  <c:v>39.795000000000002</c:v>
                </c:pt>
                <c:pt idx="121">
                  <c:v>38.9</c:v>
                </c:pt>
                <c:pt idx="122">
                  <c:v>34.76</c:v>
                </c:pt>
                <c:pt idx="123">
                  <c:v>36.74</c:v>
                </c:pt>
                <c:pt idx="124">
                  <c:v>36.770000000000003</c:v>
                </c:pt>
                <c:pt idx="125">
                  <c:v>39.47</c:v>
                </c:pt>
                <c:pt idx="126">
                  <c:v>38.44</c:v>
                </c:pt>
                <c:pt idx="127">
                  <c:v>38.465000000000003</c:v>
                </c:pt>
                <c:pt idx="128">
                  <c:v>38.44</c:v>
                </c:pt>
                <c:pt idx="129">
                  <c:v>39.21</c:v>
                </c:pt>
                <c:pt idx="130">
                  <c:v>41.5</c:v>
                </c:pt>
                <c:pt idx="131">
                  <c:v>41.63</c:v>
                </c:pt>
                <c:pt idx="132">
                  <c:v>40.229999999999997</c:v>
                </c:pt>
                <c:pt idx="133">
                  <c:v>39.200000000000003</c:v>
                </c:pt>
                <c:pt idx="134">
                  <c:v>38.93</c:v>
                </c:pt>
                <c:pt idx="135">
                  <c:v>39.81</c:v>
                </c:pt>
                <c:pt idx="136">
                  <c:v>39.354999999999997</c:v>
                </c:pt>
                <c:pt idx="137">
                  <c:v>38.96</c:v>
                </c:pt>
                <c:pt idx="138">
                  <c:v>41.204999999999998</c:v>
                </c:pt>
                <c:pt idx="139">
                  <c:v>40.97</c:v>
                </c:pt>
                <c:pt idx="140">
                  <c:v>37.83</c:v>
                </c:pt>
                <c:pt idx="141">
                  <c:v>38.875</c:v>
                </c:pt>
                <c:pt idx="142">
                  <c:v>38.590000000000003</c:v>
                </c:pt>
                <c:pt idx="143">
                  <c:v>38.575000000000003</c:v>
                </c:pt>
                <c:pt idx="144">
                  <c:v>39.659999999999997</c:v>
                </c:pt>
                <c:pt idx="145">
                  <c:v>39.655000000000001</c:v>
                </c:pt>
                <c:pt idx="146">
                  <c:v>38.795000000000002</c:v>
                </c:pt>
                <c:pt idx="147">
                  <c:v>35.704999999999998</c:v>
                </c:pt>
                <c:pt idx="148">
                  <c:v>33.729999999999997</c:v>
                </c:pt>
                <c:pt idx="149">
                  <c:v>30.934999999999999</c:v>
                </c:pt>
                <c:pt idx="150">
                  <c:v>31.7</c:v>
                </c:pt>
                <c:pt idx="151">
                  <c:v>31.555</c:v>
                </c:pt>
                <c:pt idx="152">
                  <c:v>26.204999999999998</c:v>
                </c:pt>
                <c:pt idx="153">
                  <c:v>27.04</c:v>
                </c:pt>
                <c:pt idx="154">
                  <c:v>27.324999999999999</c:v>
                </c:pt>
                <c:pt idx="155">
                  <c:v>26.395</c:v>
                </c:pt>
                <c:pt idx="156">
                  <c:v>26.06</c:v>
                </c:pt>
                <c:pt idx="157">
                  <c:v>27.204999999999998</c:v>
                </c:pt>
                <c:pt idx="158">
                  <c:v>25.96</c:v>
                </c:pt>
                <c:pt idx="159">
                  <c:v>26.495000000000001</c:v>
                </c:pt>
                <c:pt idx="160">
                  <c:v>26.024999999999999</c:v>
                </c:pt>
                <c:pt idx="161">
                  <c:v>25.905000000000001</c:v>
                </c:pt>
                <c:pt idx="162">
                  <c:v>25.254999999999999</c:v>
                </c:pt>
                <c:pt idx="163">
                  <c:v>26.015000000000001</c:v>
                </c:pt>
                <c:pt idx="164">
                  <c:v>26.364999999999998</c:v>
                </c:pt>
                <c:pt idx="165">
                  <c:v>27.03</c:v>
                </c:pt>
                <c:pt idx="166">
                  <c:v>27.94</c:v>
                </c:pt>
                <c:pt idx="167">
                  <c:v>28.984999999999999</c:v>
                </c:pt>
                <c:pt idx="168">
                  <c:v>29.145</c:v>
                </c:pt>
                <c:pt idx="169">
                  <c:v>29.035</c:v>
                </c:pt>
                <c:pt idx="170">
                  <c:v>29.295000000000002</c:v>
                </c:pt>
                <c:pt idx="171">
                  <c:v>28.58</c:v>
                </c:pt>
                <c:pt idx="172">
                  <c:v>28.99</c:v>
                </c:pt>
                <c:pt idx="173">
                  <c:v>28.25</c:v>
                </c:pt>
                <c:pt idx="174">
                  <c:v>28.175000000000001</c:v>
                </c:pt>
                <c:pt idx="175">
                  <c:v>29</c:v>
                </c:pt>
                <c:pt idx="176">
                  <c:v>29.225000000000001</c:v>
                </c:pt>
                <c:pt idx="177">
                  <c:v>29.504999999999999</c:v>
                </c:pt>
                <c:pt idx="178">
                  <c:v>29.664999999999999</c:v>
                </c:pt>
                <c:pt idx="179">
                  <c:v>28.92</c:v>
                </c:pt>
                <c:pt idx="180">
                  <c:v>29.17</c:v>
                </c:pt>
                <c:pt idx="181">
                  <c:v>28.96</c:v>
                </c:pt>
                <c:pt idx="182">
                  <c:v>29.254999999999999</c:v>
                </c:pt>
                <c:pt idx="183">
                  <c:v>31.445</c:v>
                </c:pt>
                <c:pt idx="184">
                  <c:v>32.284999999999997</c:v>
                </c:pt>
                <c:pt idx="185">
                  <c:v>33.625</c:v>
                </c:pt>
                <c:pt idx="186">
                  <c:v>33.33</c:v>
                </c:pt>
                <c:pt idx="187">
                  <c:v>33.445</c:v>
                </c:pt>
                <c:pt idx="188">
                  <c:v>33.314999999999998</c:v>
                </c:pt>
                <c:pt idx="189">
                  <c:v>33.575000000000003</c:v>
                </c:pt>
                <c:pt idx="190">
                  <c:v>34.045000000000002</c:v>
                </c:pt>
                <c:pt idx="191">
                  <c:v>33.765000000000001</c:v>
                </c:pt>
                <c:pt idx="192">
                  <c:v>32.42</c:v>
                </c:pt>
                <c:pt idx="193">
                  <c:v>32.695</c:v>
                </c:pt>
                <c:pt idx="194">
                  <c:v>32.805</c:v>
                </c:pt>
                <c:pt idx="195">
                  <c:v>32.85</c:v>
                </c:pt>
                <c:pt idx="196">
                  <c:v>33.700000000000003</c:v>
                </c:pt>
                <c:pt idx="197">
                  <c:v>33.729999999999997</c:v>
                </c:pt>
                <c:pt idx="198">
                  <c:v>33.484999999999999</c:v>
                </c:pt>
                <c:pt idx="199">
                  <c:v>33.22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0-4AF7-BF15-CFD3F594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53440"/>
        <c:axId val="565952720"/>
      </c:lineChart>
      <c:catAx>
        <c:axId val="56596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5963160"/>
        <c:crosses val="autoZero"/>
        <c:auto val="1"/>
        <c:lblAlgn val="ctr"/>
        <c:lblOffset val="100"/>
        <c:noMultiLvlLbl val="0"/>
      </c:catAx>
      <c:valAx>
        <c:axId val="5659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5964600"/>
        <c:crosses val="autoZero"/>
        <c:crossBetween val="between"/>
      </c:valAx>
      <c:valAx>
        <c:axId val="565952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5953440"/>
        <c:crosses val="max"/>
        <c:crossBetween val="between"/>
      </c:valAx>
      <c:catAx>
        <c:axId val="56595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565952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1.53769E-3</c:v>
                </c:pt>
                <c:pt idx="7">
                  <c:v>3.5223999999999997E-4</c:v>
                </c:pt>
                <c:pt idx="8">
                  <c:v>0</c:v>
                </c:pt>
                <c:pt idx="9">
                  <c:v>0</c:v>
                </c:pt>
                <c:pt idx="10">
                  <c:v>1.35205E-3</c:v>
                </c:pt>
                <c:pt idx="11">
                  <c:v>2.9817E-4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5.512999999999999E-4</c:v>
                </c:pt>
                <c:pt idx="18">
                  <c:v>4.0077999999999999E-4</c:v>
                </c:pt>
                <c:pt idx="19">
                  <c:v>1.5751999999999999E-3</c:v>
                </c:pt>
                <c:pt idx="20">
                  <c:v>7.5197999999999997E-4</c:v>
                </c:pt>
                <c:pt idx="21">
                  <c:v>4.3047000000000002E-4</c:v>
                </c:pt>
                <c:pt idx="22">
                  <c:v>4.0786000000000002E-4</c:v>
                </c:pt>
                <c:pt idx="23">
                  <c:v>1.8975E-4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1.72218E-3</c:v>
                </c:pt>
                <c:pt idx="37">
                  <c:v>1.37173E-3</c:v>
                </c:pt>
                <c:pt idx="38">
                  <c:v>0</c:v>
                </c:pt>
                <c:pt idx="39">
                  <c:v>1.1841499999999999E-3</c:v>
                </c:pt>
                <c:pt idx="40">
                  <c:v>-1.3197E-4</c:v>
                </c:pt>
                <c:pt idx="41">
                  <c:v>0</c:v>
                </c:pt>
                <c:pt idx="42">
                  <c:v>0</c:v>
                </c:pt>
                <c:pt idx="43">
                  <c:v>3.2508E-4</c:v>
                </c:pt>
                <c:pt idx="44">
                  <c:v>0</c:v>
                </c:pt>
                <c:pt idx="45">
                  <c:v>0</c:v>
                </c:pt>
                <c:pt idx="46">
                  <c:v>3.9438E-4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7.4149999999999997E-4</c:v>
                </c:pt>
                <c:pt idx="52">
                  <c:v>1.6460699999999999E-3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3.5981000000000001E-4</c:v>
                </c:pt>
                <c:pt idx="66">
                  <c:v>2.2908099999999999E-3</c:v>
                </c:pt>
                <c:pt idx="67">
                  <c:v>6.9403999999999993E-4</c:v>
                </c:pt>
                <c:pt idx="68">
                  <c:v>0</c:v>
                </c:pt>
                <c:pt idx="69">
                  <c:v>2.7133000000000002E-4</c:v>
                </c:pt>
                <c:pt idx="70">
                  <c:v>1.361999999999999E-5</c:v>
                </c:pt>
                <c:pt idx="71">
                  <c:v>0</c:v>
                </c:pt>
                <c:pt idx="72">
                  <c:v>0</c:v>
                </c:pt>
                <c:pt idx="73">
                  <c:v>8.3884999999999993E-4</c:v>
                </c:pt>
                <c:pt idx="74">
                  <c:v>3.1356999999999999E-4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2.6269999999999991E-5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1.3447000000000001E-4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-3.6178000000000002E-4</c:v>
                </c:pt>
                <c:pt idx="113">
                  <c:v>-8.1000000000000072E-6</c:v>
                </c:pt>
                <c:pt idx="114">
                  <c:v>-4.5418999999999999E-4</c:v>
                </c:pt>
                <c:pt idx="115">
                  <c:v>-2.4309399999999999E-3</c:v>
                </c:pt>
                <c:pt idx="116">
                  <c:v>-3.0745600000000001E-3</c:v>
                </c:pt>
                <c:pt idx="117">
                  <c:v>-5.9840000000000002E-4</c:v>
                </c:pt>
                <c:pt idx="118">
                  <c:v>-8.5867000000000007E-4</c:v>
                </c:pt>
                <c:pt idx="119">
                  <c:v>-2.4572999999999999E-4</c:v>
                </c:pt>
                <c:pt idx="120">
                  <c:v>-1.1964999999999999E-4</c:v>
                </c:pt>
                <c:pt idx="121">
                  <c:v>-2.9677000000000002E-4</c:v>
                </c:pt>
                <c:pt idx="122">
                  <c:v>-2.8720299999999998E-3</c:v>
                </c:pt>
                <c:pt idx="123">
                  <c:v>-1.90317E-3</c:v>
                </c:pt>
                <c:pt idx="124">
                  <c:v>-2.18725E-3</c:v>
                </c:pt>
                <c:pt idx="125">
                  <c:v>-1.1459E-3</c:v>
                </c:pt>
                <c:pt idx="126">
                  <c:v>-1.37984E-3</c:v>
                </c:pt>
                <c:pt idx="127">
                  <c:v>-1.3083400000000001E-3</c:v>
                </c:pt>
                <c:pt idx="128">
                  <c:v>-4.5954999999999998E-4</c:v>
                </c:pt>
                <c:pt idx="129">
                  <c:v>-1.2864300000000001E-3</c:v>
                </c:pt>
                <c:pt idx="130">
                  <c:v>-7.1465000000000005E-4</c:v>
                </c:pt>
                <c:pt idx="131">
                  <c:v>-3.548E-4</c:v>
                </c:pt>
                <c:pt idx="132">
                  <c:v>-5.8260999999999999E-3</c:v>
                </c:pt>
                <c:pt idx="133">
                  <c:v>-5.3623500000000001E-3</c:v>
                </c:pt>
                <c:pt idx="134">
                  <c:v>-5.1849000000000003E-4</c:v>
                </c:pt>
                <c:pt idx="135">
                  <c:v>-1.19758E-3</c:v>
                </c:pt>
                <c:pt idx="136">
                  <c:v>-4.7962999999999999E-4</c:v>
                </c:pt>
                <c:pt idx="137">
                  <c:v>-2.9870999999999999E-4</c:v>
                </c:pt>
                <c:pt idx="138">
                  <c:v>-2.9850000000000011E-5</c:v>
                </c:pt>
                <c:pt idx="139">
                  <c:v>-1.5972099999999999E-3</c:v>
                </c:pt>
                <c:pt idx="140">
                  <c:v>-7.7541000000000003E-4</c:v>
                </c:pt>
                <c:pt idx="141">
                  <c:v>-2.3248499999999998E-3</c:v>
                </c:pt>
                <c:pt idx="142">
                  <c:v>-2.4012999999999999E-3</c:v>
                </c:pt>
                <c:pt idx="143">
                  <c:v>-8.2457000000000006E-4</c:v>
                </c:pt>
                <c:pt idx="144">
                  <c:v>-4.2617000000000002E-4</c:v>
                </c:pt>
                <c:pt idx="145">
                  <c:v>-2.6264000000000002E-4</c:v>
                </c:pt>
                <c:pt idx="146">
                  <c:v>-1.9451000000000001E-4</c:v>
                </c:pt>
                <c:pt idx="147">
                  <c:v>-1.33847E-3</c:v>
                </c:pt>
                <c:pt idx="148">
                  <c:v>-2.5756099999999999E-3</c:v>
                </c:pt>
                <c:pt idx="149">
                  <c:v>-6.9768E-3</c:v>
                </c:pt>
                <c:pt idx="150">
                  <c:v>-2.01E-2</c:v>
                </c:pt>
                <c:pt idx="151">
                  <c:v>-2.01E-2</c:v>
                </c:pt>
                <c:pt idx="152">
                  <c:v>-1.121538E-2</c:v>
                </c:pt>
                <c:pt idx="153">
                  <c:v>-2.01E-2</c:v>
                </c:pt>
                <c:pt idx="154">
                  <c:v>-1.871271E-2</c:v>
                </c:pt>
                <c:pt idx="155">
                  <c:v>-1.135483E-2</c:v>
                </c:pt>
                <c:pt idx="156">
                  <c:v>-1.295688E-2</c:v>
                </c:pt>
                <c:pt idx="157">
                  <c:v>-2.01E-2</c:v>
                </c:pt>
                <c:pt idx="158">
                  <c:v>-2.01E-2</c:v>
                </c:pt>
                <c:pt idx="159">
                  <c:v>-1.922714E-2</c:v>
                </c:pt>
                <c:pt idx="160">
                  <c:v>-1.179176E-2</c:v>
                </c:pt>
                <c:pt idx="161">
                  <c:v>-6.3100200000000004E-3</c:v>
                </c:pt>
                <c:pt idx="162">
                  <c:v>-1.5872939999999999E-2</c:v>
                </c:pt>
                <c:pt idx="163">
                  <c:v>-1.6235869999999999E-2</c:v>
                </c:pt>
                <c:pt idx="164">
                  <c:v>-2.01E-2</c:v>
                </c:pt>
                <c:pt idx="165">
                  <c:v>-2.01E-2</c:v>
                </c:pt>
                <c:pt idx="166">
                  <c:v>-2.01E-2</c:v>
                </c:pt>
                <c:pt idx="167">
                  <c:v>-2.01E-2</c:v>
                </c:pt>
                <c:pt idx="168">
                  <c:v>-2.01E-2</c:v>
                </c:pt>
                <c:pt idx="169">
                  <c:v>-2.01E-2</c:v>
                </c:pt>
                <c:pt idx="170">
                  <c:v>-1.6159630000000001E-2</c:v>
                </c:pt>
                <c:pt idx="171">
                  <c:v>-1.173187E-2</c:v>
                </c:pt>
                <c:pt idx="172">
                  <c:v>-1.8470520000000001E-2</c:v>
                </c:pt>
                <c:pt idx="173">
                  <c:v>-1.0654189999999999E-2</c:v>
                </c:pt>
                <c:pt idx="174">
                  <c:v>-1.6164520000000002E-2</c:v>
                </c:pt>
                <c:pt idx="175">
                  <c:v>-2.01E-2</c:v>
                </c:pt>
                <c:pt idx="176">
                  <c:v>-2.01E-2</c:v>
                </c:pt>
                <c:pt idx="177">
                  <c:v>-2.01E-2</c:v>
                </c:pt>
                <c:pt idx="178">
                  <c:v>-2.01E-2</c:v>
                </c:pt>
                <c:pt idx="179">
                  <c:v>-2.01E-2</c:v>
                </c:pt>
                <c:pt idx="180">
                  <c:v>-1.1895330000000001E-2</c:v>
                </c:pt>
                <c:pt idx="181">
                  <c:v>-1.25302E-2</c:v>
                </c:pt>
                <c:pt idx="182">
                  <c:v>-1.5679970000000001E-2</c:v>
                </c:pt>
                <c:pt idx="183">
                  <c:v>-1.6329059999999999E-2</c:v>
                </c:pt>
                <c:pt idx="184">
                  <c:v>-2.01E-2</c:v>
                </c:pt>
                <c:pt idx="185">
                  <c:v>-1.522243E-2</c:v>
                </c:pt>
                <c:pt idx="186">
                  <c:v>-8.3377299999999998E-3</c:v>
                </c:pt>
                <c:pt idx="187">
                  <c:v>-1.233422E-2</c:v>
                </c:pt>
                <c:pt idx="188">
                  <c:v>-3.6295799999999999E-3</c:v>
                </c:pt>
                <c:pt idx="189">
                  <c:v>-6.87938E-3</c:v>
                </c:pt>
                <c:pt idx="190">
                  <c:v>-7.5944100000000002E-3</c:v>
                </c:pt>
                <c:pt idx="191">
                  <c:v>-7.5756400000000007E-3</c:v>
                </c:pt>
                <c:pt idx="192">
                  <c:v>-7.964559999999999E-3</c:v>
                </c:pt>
                <c:pt idx="193">
                  <c:v>-7.1075500000000007E-3</c:v>
                </c:pt>
                <c:pt idx="194">
                  <c:v>-6.1120499999999999E-3</c:v>
                </c:pt>
                <c:pt idx="195">
                  <c:v>-6.47833E-3</c:v>
                </c:pt>
                <c:pt idx="196">
                  <c:v>-4.9729800000000001E-3</c:v>
                </c:pt>
                <c:pt idx="197">
                  <c:v>-9.3330199999999992E-3</c:v>
                </c:pt>
                <c:pt idx="198">
                  <c:v>-7.7143200000000002E-3</c:v>
                </c:pt>
                <c:pt idx="199">
                  <c:v>-5.5082600000000001E-3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7-42C4-BA6A-81F1011C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67120"/>
        <c:axId val="565971440"/>
      </c:lineChart>
      <c:catAx>
        <c:axId val="5659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5971440"/>
        <c:crosses val="autoZero"/>
        <c:auto val="1"/>
        <c:lblAlgn val="ctr"/>
        <c:lblOffset val="100"/>
        <c:noMultiLvlLbl val="0"/>
      </c:catAx>
      <c:valAx>
        <c:axId val="5659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59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6B4C3A6-BA90-46EC-F51E-2D383799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868C7D-C1BE-3EE7-1906-4822A80C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V8" sqref="V8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45180.5</v>
      </c>
      <c r="B2">
        <v>850366</v>
      </c>
      <c r="C2">
        <v>23.6</v>
      </c>
    </row>
    <row r="3" spans="1:3" x14ac:dyDescent="0.3">
      <c r="A3" s="2">
        <v>45180.541666666657</v>
      </c>
      <c r="B3">
        <v>864406</v>
      </c>
      <c r="C3">
        <v>23.684999999999999</v>
      </c>
    </row>
    <row r="4" spans="1:3" x14ac:dyDescent="0.3">
      <c r="A4" s="2">
        <v>45180.583333333343</v>
      </c>
      <c r="B4">
        <v>890125</v>
      </c>
      <c r="C4">
        <v>23.605</v>
      </c>
    </row>
    <row r="5" spans="1:3" x14ac:dyDescent="0.3">
      <c r="A5" s="2">
        <v>45180.625</v>
      </c>
      <c r="B5">
        <v>907068</v>
      </c>
      <c r="C5">
        <v>23.08</v>
      </c>
    </row>
    <row r="6" spans="1:3" x14ac:dyDescent="0.3">
      <c r="A6" s="2">
        <v>45180.666666666657</v>
      </c>
      <c r="B6">
        <v>911701</v>
      </c>
      <c r="C6">
        <v>23.164999999999999</v>
      </c>
    </row>
    <row r="7" spans="1:3" x14ac:dyDescent="0.3">
      <c r="A7" s="2">
        <v>45180.708333333343</v>
      </c>
      <c r="B7">
        <v>913857</v>
      </c>
      <c r="C7">
        <v>23.605</v>
      </c>
    </row>
    <row r="8" spans="1:3" x14ac:dyDescent="0.3">
      <c r="A8" s="2">
        <v>45180.75</v>
      </c>
      <c r="B8">
        <v>933498</v>
      </c>
      <c r="C8">
        <v>23.695</v>
      </c>
    </row>
    <row r="9" spans="1:3" x14ac:dyDescent="0.3">
      <c r="A9" s="2">
        <v>45180.791666666657</v>
      </c>
      <c r="B9">
        <v>940624</v>
      </c>
      <c r="C9">
        <v>23.125</v>
      </c>
    </row>
    <row r="10" spans="1:3" x14ac:dyDescent="0.3">
      <c r="A10" s="2">
        <v>45180.833333333343</v>
      </c>
      <c r="B10">
        <v>927976</v>
      </c>
      <c r="C10">
        <v>23.254999999999999</v>
      </c>
    </row>
    <row r="11" spans="1:3" x14ac:dyDescent="0.3">
      <c r="A11" s="2">
        <v>45180.875</v>
      </c>
      <c r="B11">
        <v>919590</v>
      </c>
      <c r="C11">
        <v>23.28</v>
      </c>
    </row>
    <row r="12" spans="1:3" x14ac:dyDescent="0.3">
      <c r="A12" s="2">
        <v>45180.916666666657</v>
      </c>
      <c r="B12">
        <v>914001</v>
      </c>
      <c r="C12">
        <v>24.38</v>
      </c>
    </row>
    <row r="13" spans="1:3" x14ac:dyDescent="0.3">
      <c r="A13" s="2">
        <v>45180.958333333343</v>
      </c>
      <c r="B13">
        <v>887277</v>
      </c>
      <c r="C13">
        <v>23.58</v>
      </c>
    </row>
    <row r="14" spans="1:3" x14ac:dyDescent="0.3">
      <c r="A14" s="2">
        <v>45181</v>
      </c>
      <c r="B14">
        <v>883988</v>
      </c>
      <c r="C14">
        <v>24.05</v>
      </c>
    </row>
    <row r="15" spans="1:3" x14ac:dyDescent="0.3">
      <c r="A15" s="2">
        <v>45181.041666666657</v>
      </c>
      <c r="B15">
        <v>931306</v>
      </c>
      <c r="C15">
        <v>23.824999999999999</v>
      </c>
    </row>
    <row r="16" spans="1:3" x14ac:dyDescent="0.3">
      <c r="A16" s="2">
        <v>45181.083333333343</v>
      </c>
      <c r="B16">
        <v>928567</v>
      </c>
      <c r="C16">
        <v>24.16</v>
      </c>
    </row>
    <row r="17" spans="1:3" x14ac:dyDescent="0.3">
      <c r="A17" s="2">
        <v>45181.125</v>
      </c>
      <c r="B17">
        <v>925851</v>
      </c>
      <c r="C17">
        <v>24.85</v>
      </c>
    </row>
    <row r="18" spans="1:3" x14ac:dyDescent="0.3">
      <c r="A18" s="2">
        <v>45181.166666666657</v>
      </c>
      <c r="B18">
        <v>928546</v>
      </c>
      <c r="C18">
        <v>25.065000000000001</v>
      </c>
    </row>
    <row r="19" spans="1:3" x14ac:dyDescent="0.3">
      <c r="A19" s="2">
        <v>45181.208333333343</v>
      </c>
      <c r="B19">
        <v>919806</v>
      </c>
      <c r="C19">
        <v>24.99</v>
      </c>
    </row>
    <row r="20" spans="1:3" x14ac:dyDescent="0.3">
      <c r="A20" s="2">
        <v>45181.25</v>
      </c>
      <c r="B20">
        <v>948013</v>
      </c>
      <c r="C20">
        <v>25.03</v>
      </c>
    </row>
    <row r="21" spans="1:3" x14ac:dyDescent="0.3">
      <c r="A21" s="2">
        <v>45181.291666666657</v>
      </c>
      <c r="B21">
        <v>954083</v>
      </c>
      <c r="C21">
        <v>25.004999999999999</v>
      </c>
    </row>
    <row r="22" spans="1:3" x14ac:dyDescent="0.3">
      <c r="A22" s="2">
        <v>45181.333333333343</v>
      </c>
      <c r="B22">
        <v>975544</v>
      </c>
      <c r="C22">
        <v>24.47</v>
      </c>
    </row>
    <row r="23" spans="1:3" x14ac:dyDescent="0.3">
      <c r="A23" s="2">
        <v>45181.375</v>
      </c>
      <c r="B23">
        <v>1025490</v>
      </c>
      <c r="C23">
        <v>25.094999999999999</v>
      </c>
    </row>
    <row r="24" spans="1:3" x14ac:dyDescent="0.3">
      <c r="A24" s="2">
        <v>45181.416666666657</v>
      </c>
      <c r="B24">
        <v>998701</v>
      </c>
      <c r="C24">
        <v>25.37</v>
      </c>
    </row>
    <row r="25" spans="1:3" x14ac:dyDescent="0.3">
      <c r="A25" s="2">
        <v>45181.458333333343</v>
      </c>
      <c r="B25">
        <v>993917</v>
      </c>
      <c r="C25">
        <v>25.484999999999999</v>
      </c>
    </row>
    <row r="26" spans="1:3" x14ac:dyDescent="0.3">
      <c r="A26" s="2">
        <v>45181.5</v>
      </c>
      <c r="B26">
        <v>1002906</v>
      </c>
      <c r="C26">
        <v>25.454999999999998</v>
      </c>
    </row>
    <row r="27" spans="1:3" x14ac:dyDescent="0.3">
      <c r="A27" s="2">
        <v>45181.541666666657</v>
      </c>
      <c r="B27">
        <v>1008961</v>
      </c>
      <c r="C27">
        <v>25.445</v>
      </c>
    </row>
    <row r="28" spans="1:3" x14ac:dyDescent="0.3">
      <c r="A28" s="2">
        <v>45181.583333333343</v>
      </c>
      <c r="B28">
        <v>1000764</v>
      </c>
      <c r="C28">
        <v>25.405000000000001</v>
      </c>
    </row>
    <row r="29" spans="1:3" x14ac:dyDescent="0.3">
      <c r="A29" s="2">
        <v>45181.625</v>
      </c>
      <c r="B29">
        <v>989887</v>
      </c>
      <c r="C29">
        <v>25.754999999999999</v>
      </c>
    </row>
    <row r="30" spans="1:3" x14ac:dyDescent="0.3">
      <c r="A30" s="2">
        <v>45181.666666666657</v>
      </c>
      <c r="B30">
        <v>987785</v>
      </c>
      <c r="C30">
        <v>25.76</v>
      </c>
    </row>
    <row r="31" spans="1:3" x14ac:dyDescent="0.3">
      <c r="A31" s="2">
        <v>45181.708333333343</v>
      </c>
      <c r="B31">
        <v>970672</v>
      </c>
      <c r="C31">
        <v>26.04</v>
      </c>
    </row>
    <row r="32" spans="1:3" x14ac:dyDescent="0.3">
      <c r="A32" s="2">
        <v>45181.75</v>
      </c>
      <c r="B32">
        <v>917464</v>
      </c>
      <c r="C32">
        <v>25.9</v>
      </c>
    </row>
    <row r="33" spans="1:3" x14ac:dyDescent="0.3">
      <c r="A33" s="2">
        <v>45181.791666666657</v>
      </c>
      <c r="B33">
        <v>922495</v>
      </c>
      <c r="C33">
        <v>26.02</v>
      </c>
    </row>
    <row r="34" spans="1:3" x14ac:dyDescent="0.3">
      <c r="A34" s="2">
        <v>45181.833333333343</v>
      </c>
      <c r="B34">
        <v>943460</v>
      </c>
      <c r="C34">
        <v>26.32</v>
      </c>
    </row>
    <row r="35" spans="1:3" x14ac:dyDescent="0.3">
      <c r="A35" s="2">
        <v>45181.875</v>
      </c>
      <c r="B35">
        <v>925317</v>
      </c>
      <c r="C35">
        <v>26.92</v>
      </c>
    </row>
    <row r="36" spans="1:3" x14ac:dyDescent="0.3">
      <c r="A36" s="2">
        <v>45181.916666666657</v>
      </c>
      <c r="B36">
        <v>913091</v>
      </c>
      <c r="C36">
        <v>27.094999999999999</v>
      </c>
    </row>
    <row r="37" spans="1:3" x14ac:dyDescent="0.3">
      <c r="A37" s="2">
        <v>45181.958333333343</v>
      </c>
      <c r="B37">
        <v>921204</v>
      </c>
      <c r="C37">
        <v>27.5</v>
      </c>
    </row>
    <row r="38" spans="1:3" x14ac:dyDescent="0.3">
      <c r="A38" s="2">
        <v>45182</v>
      </c>
      <c r="B38">
        <v>946113</v>
      </c>
      <c r="C38">
        <v>26.4</v>
      </c>
    </row>
    <row r="39" spans="1:3" x14ac:dyDescent="0.3">
      <c r="A39" s="2">
        <v>45182.041666666657</v>
      </c>
      <c r="B39">
        <v>1002167</v>
      </c>
      <c r="C39">
        <v>26.945</v>
      </c>
    </row>
    <row r="40" spans="1:3" x14ac:dyDescent="0.3">
      <c r="A40" s="2">
        <v>45182.083333333343</v>
      </c>
      <c r="B40">
        <v>1001061</v>
      </c>
      <c r="C40">
        <v>26.99</v>
      </c>
    </row>
    <row r="41" spans="1:3" x14ac:dyDescent="0.3">
      <c r="A41" s="2">
        <v>45182.125</v>
      </c>
      <c r="B41">
        <v>1030802</v>
      </c>
      <c r="C41">
        <v>27.04</v>
      </c>
    </row>
    <row r="42" spans="1:3" x14ac:dyDescent="0.3">
      <c r="A42" s="2">
        <v>45182.166666666657</v>
      </c>
      <c r="B42">
        <v>1080254</v>
      </c>
      <c r="C42">
        <v>26.23</v>
      </c>
    </row>
    <row r="43" spans="1:3" x14ac:dyDescent="0.3">
      <c r="A43" s="2">
        <v>45182.208333333343</v>
      </c>
      <c r="B43">
        <v>1121935</v>
      </c>
      <c r="C43">
        <v>23.73</v>
      </c>
    </row>
    <row r="44" spans="1:3" x14ac:dyDescent="0.3">
      <c r="A44" s="2">
        <v>45182.25</v>
      </c>
      <c r="B44">
        <v>1235908</v>
      </c>
      <c r="C44">
        <v>23.984999999999999</v>
      </c>
    </row>
    <row r="45" spans="1:3" x14ac:dyDescent="0.3">
      <c r="A45" s="2">
        <v>45182.291666666657</v>
      </c>
      <c r="B45">
        <v>1195282</v>
      </c>
      <c r="C45">
        <v>24.4</v>
      </c>
    </row>
    <row r="46" spans="1:3" x14ac:dyDescent="0.3">
      <c r="A46" s="2">
        <v>45182.333333333343</v>
      </c>
      <c r="B46">
        <v>1323417</v>
      </c>
      <c r="C46">
        <v>23.315000000000001</v>
      </c>
    </row>
    <row r="47" spans="1:3" x14ac:dyDescent="0.3">
      <c r="A47" s="2">
        <v>45182.375</v>
      </c>
      <c r="B47">
        <v>1289313</v>
      </c>
      <c r="C47">
        <v>24.24</v>
      </c>
    </row>
    <row r="48" spans="1:3" x14ac:dyDescent="0.3">
      <c r="A48" s="2">
        <v>45182.416666666657</v>
      </c>
      <c r="B48">
        <v>1263513</v>
      </c>
      <c r="C48">
        <v>24.305</v>
      </c>
    </row>
    <row r="49" spans="1:3" x14ac:dyDescent="0.3">
      <c r="A49" s="2">
        <v>45182.458333333343</v>
      </c>
      <c r="B49">
        <v>1237005</v>
      </c>
      <c r="C49">
        <v>25.74</v>
      </c>
    </row>
    <row r="50" spans="1:3" x14ac:dyDescent="0.3">
      <c r="A50" s="2">
        <v>45182.5</v>
      </c>
      <c r="B50">
        <v>1212163</v>
      </c>
      <c r="C50">
        <v>26.36</v>
      </c>
    </row>
    <row r="51" spans="1:3" x14ac:dyDescent="0.3">
      <c r="A51" s="2">
        <v>45182.541666666657</v>
      </c>
      <c r="B51">
        <v>1146961</v>
      </c>
      <c r="C51">
        <v>26.285</v>
      </c>
    </row>
    <row r="52" spans="1:3" x14ac:dyDescent="0.3">
      <c r="A52" s="2">
        <v>45182.583333333343</v>
      </c>
      <c r="B52">
        <v>1215718</v>
      </c>
      <c r="C52">
        <v>27.13</v>
      </c>
    </row>
    <row r="53" spans="1:3" x14ac:dyDescent="0.3">
      <c r="A53" s="2">
        <v>45182.625</v>
      </c>
      <c r="B53">
        <v>1261329</v>
      </c>
      <c r="C53">
        <v>27.73</v>
      </c>
    </row>
    <row r="54" spans="1:3" x14ac:dyDescent="0.3">
      <c r="A54" s="2">
        <v>45182.666666666657</v>
      </c>
      <c r="B54">
        <v>1278424</v>
      </c>
      <c r="C54">
        <v>28.12</v>
      </c>
    </row>
    <row r="55" spans="1:3" x14ac:dyDescent="0.3">
      <c r="A55" s="2">
        <v>45182.708333333343</v>
      </c>
      <c r="B55">
        <v>1267051</v>
      </c>
      <c r="C55">
        <v>28.295000000000002</v>
      </c>
    </row>
    <row r="56" spans="1:3" x14ac:dyDescent="0.3">
      <c r="A56" s="2">
        <v>45182.75</v>
      </c>
      <c r="B56">
        <v>1229198</v>
      </c>
      <c r="C56">
        <v>28.45</v>
      </c>
    </row>
    <row r="57" spans="1:3" x14ac:dyDescent="0.3">
      <c r="A57" s="2">
        <v>45182.791666666657</v>
      </c>
      <c r="B57">
        <v>1233678</v>
      </c>
      <c r="C57">
        <v>28.855</v>
      </c>
    </row>
    <row r="58" spans="1:3" x14ac:dyDescent="0.3">
      <c r="A58" s="2">
        <v>45182.833333333343</v>
      </c>
      <c r="B58">
        <v>1239742</v>
      </c>
      <c r="C58">
        <v>29.245000000000001</v>
      </c>
    </row>
    <row r="59" spans="1:3" x14ac:dyDescent="0.3">
      <c r="A59" s="2">
        <v>45182.875</v>
      </c>
      <c r="B59">
        <v>1256115</v>
      </c>
      <c r="C59">
        <v>29.105</v>
      </c>
    </row>
    <row r="60" spans="1:3" x14ac:dyDescent="0.3">
      <c r="A60" s="2">
        <v>45182.916666666657</v>
      </c>
      <c r="B60">
        <v>1267310</v>
      </c>
      <c r="C60">
        <v>29.085000000000001</v>
      </c>
    </row>
    <row r="61" spans="1:3" x14ac:dyDescent="0.3">
      <c r="A61" s="2">
        <v>45182.958333333343</v>
      </c>
      <c r="B61">
        <v>1289349</v>
      </c>
      <c r="C61">
        <v>29.49</v>
      </c>
    </row>
    <row r="62" spans="1:3" x14ac:dyDescent="0.3">
      <c r="A62" s="2">
        <v>45183</v>
      </c>
      <c r="B62">
        <v>1311431</v>
      </c>
      <c r="C62">
        <v>28.885000000000002</v>
      </c>
    </row>
    <row r="63" spans="1:3" x14ac:dyDescent="0.3">
      <c r="A63" s="2">
        <v>45183.041666666657</v>
      </c>
      <c r="B63">
        <v>1290518</v>
      </c>
      <c r="C63">
        <v>27.725000000000001</v>
      </c>
    </row>
    <row r="64" spans="1:3" x14ac:dyDescent="0.3">
      <c r="A64" s="2">
        <v>45183.083333333343</v>
      </c>
      <c r="B64">
        <v>1252132</v>
      </c>
      <c r="C64">
        <v>28.754999999999999</v>
      </c>
    </row>
    <row r="65" spans="1:3" x14ac:dyDescent="0.3">
      <c r="A65" s="2">
        <v>45183.125</v>
      </c>
      <c r="B65">
        <v>1244525</v>
      </c>
      <c r="C65">
        <v>28.954999999999998</v>
      </c>
    </row>
    <row r="66" spans="1:3" x14ac:dyDescent="0.3">
      <c r="A66" s="2">
        <v>45183.166666666657</v>
      </c>
      <c r="B66">
        <v>1251822</v>
      </c>
      <c r="C66">
        <v>29.09</v>
      </c>
    </row>
    <row r="67" spans="1:3" x14ac:dyDescent="0.3">
      <c r="A67" s="2">
        <v>45183.208333333343</v>
      </c>
      <c r="B67">
        <v>1259612</v>
      </c>
      <c r="C67">
        <v>29.024999999999999</v>
      </c>
    </row>
    <row r="68" spans="1:3" x14ac:dyDescent="0.3">
      <c r="A68" s="2">
        <v>45183.25</v>
      </c>
      <c r="B68">
        <v>1246437</v>
      </c>
      <c r="C68">
        <v>29.24</v>
      </c>
    </row>
    <row r="69" spans="1:3" x14ac:dyDescent="0.3">
      <c r="A69" s="2">
        <v>45183.291666666657</v>
      </c>
      <c r="B69">
        <v>1247600</v>
      </c>
      <c r="C69">
        <v>29.94</v>
      </c>
    </row>
    <row r="70" spans="1:3" x14ac:dyDescent="0.3">
      <c r="A70" s="2">
        <v>45183.333333333343</v>
      </c>
      <c r="B70">
        <v>1277845</v>
      </c>
      <c r="C70">
        <v>29.47</v>
      </c>
    </row>
    <row r="71" spans="1:3" x14ac:dyDescent="0.3">
      <c r="A71" s="2">
        <v>45183.375</v>
      </c>
      <c r="B71">
        <v>1271236</v>
      </c>
      <c r="C71">
        <v>29.585000000000001</v>
      </c>
    </row>
    <row r="72" spans="1:3" x14ac:dyDescent="0.3">
      <c r="A72" s="2">
        <v>45183.416666666657</v>
      </c>
      <c r="B72">
        <v>1286917</v>
      </c>
      <c r="C72">
        <v>30.2</v>
      </c>
    </row>
    <row r="73" spans="1:3" x14ac:dyDescent="0.3">
      <c r="A73" s="2">
        <v>45183.458333333343</v>
      </c>
      <c r="B73">
        <v>1281190</v>
      </c>
      <c r="C73">
        <v>30.65</v>
      </c>
    </row>
    <row r="74" spans="1:3" x14ac:dyDescent="0.3">
      <c r="A74" s="2">
        <v>45183.5</v>
      </c>
      <c r="B74">
        <v>1296889</v>
      </c>
      <c r="C74">
        <v>30.704999999999998</v>
      </c>
    </row>
    <row r="75" spans="1:3" x14ac:dyDescent="0.3">
      <c r="A75" s="2">
        <v>45183.541666666657</v>
      </c>
      <c r="B75">
        <v>1524851</v>
      </c>
      <c r="C75">
        <v>31.61</v>
      </c>
    </row>
    <row r="76" spans="1:3" x14ac:dyDescent="0.3">
      <c r="A76" s="2">
        <v>45183.583333333343</v>
      </c>
      <c r="B76">
        <v>1464115</v>
      </c>
      <c r="C76">
        <v>33.145000000000003</v>
      </c>
    </row>
    <row r="77" spans="1:3" x14ac:dyDescent="0.3">
      <c r="A77" s="2">
        <v>45183.625</v>
      </c>
      <c r="B77">
        <v>1372377</v>
      </c>
      <c r="C77">
        <v>33.86</v>
      </c>
    </row>
    <row r="78" spans="1:3" x14ac:dyDescent="0.3">
      <c r="A78" s="2">
        <v>45183.666666666657</v>
      </c>
      <c r="B78">
        <v>1445306</v>
      </c>
      <c r="C78">
        <v>33.195</v>
      </c>
    </row>
    <row r="79" spans="1:3" x14ac:dyDescent="0.3">
      <c r="A79" s="2">
        <v>45183.708333333343</v>
      </c>
      <c r="B79">
        <v>1500620</v>
      </c>
      <c r="C79">
        <v>34.57</v>
      </c>
    </row>
    <row r="80" spans="1:3" x14ac:dyDescent="0.3">
      <c r="A80" s="2">
        <v>45183.75</v>
      </c>
      <c r="B80">
        <v>1532373</v>
      </c>
      <c r="C80">
        <v>34.51</v>
      </c>
    </row>
    <row r="81" spans="1:3" x14ac:dyDescent="0.3">
      <c r="A81" s="2">
        <v>45183.791666666657</v>
      </c>
      <c r="B81">
        <v>1577657</v>
      </c>
      <c r="C81">
        <v>33.85</v>
      </c>
    </row>
    <row r="82" spans="1:3" x14ac:dyDescent="0.3">
      <c r="A82" s="2">
        <v>45183.833333333343</v>
      </c>
      <c r="B82">
        <v>1569130</v>
      </c>
      <c r="C82">
        <v>31.425000000000001</v>
      </c>
    </row>
    <row r="83" spans="1:3" x14ac:dyDescent="0.3">
      <c r="A83" s="2">
        <v>45183.875</v>
      </c>
      <c r="B83">
        <v>1481173</v>
      </c>
      <c r="C83">
        <v>32.56</v>
      </c>
    </row>
    <row r="84" spans="1:3" x14ac:dyDescent="0.3">
      <c r="A84" s="2">
        <v>45183.916666666657</v>
      </c>
      <c r="B84">
        <v>1451190</v>
      </c>
      <c r="C84">
        <v>32.53</v>
      </c>
    </row>
    <row r="85" spans="1:3" x14ac:dyDescent="0.3">
      <c r="A85" s="2">
        <v>45183.958333333343</v>
      </c>
      <c r="B85">
        <v>1455898</v>
      </c>
      <c r="C85">
        <v>32.340000000000003</v>
      </c>
    </row>
    <row r="86" spans="1:3" x14ac:dyDescent="0.3">
      <c r="A86" s="2">
        <v>45184</v>
      </c>
      <c r="B86">
        <v>1465770</v>
      </c>
      <c r="C86">
        <v>32.994999999999997</v>
      </c>
    </row>
    <row r="87" spans="1:3" x14ac:dyDescent="0.3">
      <c r="A87" s="2">
        <v>45184.041666666657</v>
      </c>
      <c r="B87">
        <v>1422477</v>
      </c>
      <c r="C87">
        <v>33.454999999999998</v>
      </c>
    </row>
    <row r="88" spans="1:3" x14ac:dyDescent="0.3">
      <c r="A88" s="2">
        <v>45184.083333333343</v>
      </c>
      <c r="B88">
        <v>1406009</v>
      </c>
      <c r="C88">
        <v>33.54</v>
      </c>
    </row>
    <row r="89" spans="1:3" x14ac:dyDescent="0.3">
      <c r="A89" s="2">
        <v>45184.125</v>
      </c>
      <c r="B89">
        <v>1422548</v>
      </c>
      <c r="C89">
        <v>32.945</v>
      </c>
    </row>
    <row r="90" spans="1:3" x14ac:dyDescent="0.3">
      <c r="A90" s="2">
        <v>45184.166666666657</v>
      </c>
      <c r="B90">
        <v>1519677</v>
      </c>
      <c r="C90">
        <v>32.314999999999998</v>
      </c>
    </row>
    <row r="91" spans="1:3" x14ac:dyDescent="0.3">
      <c r="A91" s="2">
        <v>45184.208333333343</v>
      </c>
      <c r="B91">
        <v>1503455</v>
      </c>
      <c r="C91">
        <v>31.95</v>
      </c>
    </row>
    <row r="92" spans="1:3" x14ac:dyDescent="0.3">
      <c r="A92" s="2">
        <v>45184.25</v>
      </c>
      <c r="B92">
        <v>1516748</v>
      </c>
      <c r="C92">
        <v>31.234999999999999</v>
      </c>
    </row>
    <row r="93" spans="1:3" x14ac:dyDescent="0.3">
      <c r="A93" s="2">
        <v>45184.291666666657</v>
      </c>
      <c r="B93">
        <v>1491100</v>
      </c>
      <c r="C93">
        <v>32.200000000000003</v>
      </c>
    </row>
    <row r="94" spans="1:3" x14ac:dyDescent="0.3">
      <c r="A94" s="2">
        <v>45184.333333333343</v>
      </c>
      <c r="B94">
        <v>1599124</v>
      </c>
      <c r="C94">
        <v>32.39</v>
      </c>
    </row>
    <row r="95" spans="1:3" x14ac:dyDescent="0.3">
      <c r="A95" s="2">
        <v>45184.375</v>
      </c>
      <c r="B95">
        <v>1531580</v>
      </c>
      <c r="C95">
        <v>32.92</v>
      </c>
    </row>
    <row r="96" spans="1:3" x14ac:dyDescent="0.3">
      <c r="A96" s="2">
        <v>45184.416666666657</v>
      </c>
      <c r="B96">
        <v>1562330</v>
      </c>
      <c r="C96">
        <v>33.049999999999997</v>
      </c>
    </row>
    <row r="97" spans="1:3" x14ac:dyDescent="0.3">
      <c r="A97" s="2">
        <v>45184.458333333343</v>
      </c>
      <c r="B97">
        <v>1548135</v>
      </c>
      <c r="C97">
        <v>33.590000000000003</v>
      </c>
    </row>
    <row r="98" spans="1:3" x14ac:dyDescent="0.3">
      <c r="A98" s="2">
        <v>45184.5</v>
      </c>
      <c r="B98">
        <v>1587770</v>
      </c>
      <c r="C98">
        <v>34.395000000000003</v>
      </c>
    </row>
    <row r="99" spans="1:3" x14ac:dyDescent="0.3">
      <c r="A99" s="2">
        <v>45184.541666666657</v>
      </c>
      <c r="B99">
        <v>1614251</v>
      </c>
      <c r="C99">
        <v>34.914999999999999</v>
      </c>
    </row>
    <row r="100" spans="1:3" x14ac:dyDescent="0.3">
      <c r="A100" s="2">
        <v>45184.583333333343</v>
      </c>
      <c r="B100">
        <v>1613473</v>
      </c>
      <c r="C100">
        <v>35.255000000000003</v>
      </c>
    </row>
    <row r="101" spans="1:3" x14ac:dyDescent="0.3">
      <c r="A101" s="2">
        <v>45184.625</v>
      </c>
      <c r="B101">
        <v>1677228</v>
      </c>
      <c r="C101">
        <v>36.384999999999998</v>
      </c>
    </row>
    <row r="102" spans="1:3" x14ac:dyDescent="0.3">
      <c r="A102" s="2">
        <v>45184.666666666657</v>
      </c>
      <c r="B102">
        <v>1713444</v>
      </c>
      <c r="C102">
        <v>36.274999999999999</v>
      </c>
    </row>
    <row r="103" spans="1:3" x14ac:dyDescent="0.3">
      <c r="A103" s="2">
        <v>45184.708333333343</v>
      </c>
      <c r="B103">
        <v>1697747</v>
      </c>
      <c r="C103">
        <v>36.659999999999997</v>
      </c>
    </row>
    <row r="104" spans="1:3" x14ac:dyDescent="0.3">
      <c r="A104" s="2">
        <v>45184.75</v>
      </c>
      <c r="B104">
        <v>1673002</v>
      </c>
      <c r="C104">
        <v>37.020000000000003</v>
      </c>
    </row>
    <row r="105" spans="1:3" x14ac:dyDescent="0.3">
      <c r="A105" s="2">
        <v>45184.791666666657</v>
      </c>
      <c r="B105">
        <v>1705978</v>
      </c>
      <c r="C105">
        <v>38.15</v>
      </c>
    </row>
    <row r="106" spans="1:3" x14ac:dyDescent="0.3">
      <c r="A106" s="2">
        <v>45184.833333333343</v>
      </c>
      <c r="B106">
        <v>1695170</v>
      </c>
      <c r="C106">
        <v>38.33</v>
      </c>
    </row>
    <row r="107" spans="1:3" x14ac:dyDescent="0.3">
      <c r="A107" s="2">
        <v>45184.875</v>
      </c>
      <c r="B107">
        <v>1673584</v>
      </c>
      <c r="C107">
        <v>38.494999999999997</v>
      </c>
    </row>
    <row r="108" spans="1:3" x14ac:dyDescent="0.3">
      <c r="A108" s="2">
        <v>45184.916666666657</v>
      </c>
      <c r="B108">
        <v>1633377</v>
      </c>
      <c r="C108">
        <v>40.700000000000003</v>
      </c>
    </row>
    <row r="109" spans="1:3" x14ac:dyDescent="0.3">
      <c r="A109" s="2">
        <v>45184.958333333343</v>
      </c>
      <c r="B109">
        <v>1599657</v>
      </c>
      <c r="C109">
        <v>42.69</v>
      </c>
    </row>
    <row r="110" spans="1:3" x14ac:dyDescent="0.3">
      <c r="A110" s="2">
        <v>45185</v>
      </c>
      <c r="B110">
        <v>1575067</v>
      </c>
      <c r="C110">
        <v>42.09</v>
      </c>
    </row>
    <row r="111" spans="1:3" x14ac:dyDescent="0.3">
      <c r="A111" s="2">
        <v>45185.041666666657</v>
      </c>
      <c r="B111">
        <v>1549476</v>
      </c>
      <c r="C111">
        <v>43.39</v>
      </c>
    </row>
    <row r="112" spans="1:3" x14ac:dyDescent="0.3">
      <c r="A112" s="2">
        <v>45185.083333333343</v>
      </c>
      <c r="B112">
        <v>1527845</v>
      </c>
      <c r="C112">
        <v>43.83</v>
      </c>
    </row>
    <row r="113" spans="1:3" x14ac:dyDescent="0.3">
      <c r="A113" s="2">
        <v>45185.125</v>
      </c>
      <c r="B113">
        <v>1490353</v>
      </c>
      <c r="C113">
        <v>40.89</v>
      </c>
    </row>
    <row r="114" spans="1:3" x14ac:dyDescent="0.3">
      <c r="A114" s="2">
        <v>45185.166666666657</v>
      </c>
      <c r="B114">
        <v>1508649</v>
      </c>
      <c r="C114">
        <v>42.555</v>
      </c>
    </row>
    <row r="115" spans="1:3" x14ac:dyDescent="0.3">
      <c r="A115" s="2">
        <v>45185.208333333343</v>
      </c>
      <c r="B115">
        <v>1459542</v>
      </c>
      <c r="C115">
        <v>44.274999999999999</v>
      </c>
    </row>
    <row r="116" spans="1:3" x14ac:dyDescent="0.3">
      <c r="A116" s="2">
        <v>45185.25</v>
      </c>
      <c r="B116">
        <v>1420028</v>
      </c>
      <c r="C116">
        <v>43.744999999999997</v>
      </c>
    </row>
    <row r="117" spans="1:3" x14ac:dyDescent="0.3">
      <c r="A117" s="2">
        <v>45185.291666666657</v>
      </c>
      <c r="B117">
        <v>1438028</v>
      </c>
      <c r="C117">
        <v>44.835000000000001</v>
      </c>
    </row>
    <row r="118" spans="1:3" x14ac:dyDescent="0.3">
      <c r="A118" s="2">
        <v>45185.333333333343</v>
      </c>
      <c r="B118">
        <v>1431968</v>
      </c>
      <c r="C118">
        <v>39.914999999999999</v>
      </c>
    </row>
    <row r="119" spans="1:3" x14ac:dyDescent="0.3">
      <c r="A119" s="2">
        <v>45185.375</v>
      </c>
      <c r="B119">
        <v>1539247</v>
      </c>
      <c r="C119">
        <v>37.479999999999997</v>
      </c>
    </row>
    <row r="120" spans="1:3" x14ac:dyDescent="0.3">
      <c r="A120" s="2">
        <v>45185.416666666657</v>
      </c>
      <c r="B120">
        <v>1456009</v>
      </c>
      <c r="C120">
        <v>39.229999999999997</v>
      </c>
    </row>
    <row r="121" spans="1:3" x14ac:dyDescent="0.3">
      <c r="A121" s="2">
        <v>45185.458333333343</v>
      </c>
      <c r="B121">
        <v>1331005</v>
      </c>
      <c r="C121">
        <v>39.795000000000002</v>
      </c>
    </row>
    <row r="122" spans="1:3" x14ac:dyDescent="0.3">
      <c r="A122" s="2">
        <v>45185.5</v>
      </c>
      <c r="B122">
        <v>1307461</v>
      </c>
      <c r="C122">
        <v>39.795000000000002</v>
      </c>
    </row>
    <row r="123" spans="1:3" x14ac:dyDescent="0.3">
      <c r="A123" s="2">
        <v>45185.541666666657</v>
      </c>
      <c r="B123">
        <v>1265766</v>
      </c>
      <c r="C123">
        <v>38.9</v>
      </c>
    </row>
    <row r="124" spans="1:3" x14ac:dyDescent="0.3">
      <c r="A124" s="2">
        <v>45185.583333333343</v>
      </c>
      <c r="B124">
        <v>1256724</v>
      </c>
      <c r="C124">
        <v>34.76</v>
      </c>
    </row>
    <row r="125" spans="1:3" x14ac:dyDescent="0.3">
      <c r="A125" s="2">
        <v>45185.625</v>
      </c>
      <c r="B125">
        <v>1243948</v>
      </c>
      <c r="C125">
        <v>36.74</v>
      </c>
    </row>
    <row r="126" spans="1:3" x14ac:dyDescent="0.3">
      <c r="A126" s="2">
        <v>45185.666666666657</v>
      </c>
      <c r="B126">
        <v>1245165</v>
      </c>
      <c r="C126">
        <v>36.770000000000003</v>
      </c>
    </row>
    <row r="127" spans="1:3" x14ac:dyDescent="0.3">
      <c r="A127" s="2">
        <v>45185.708333333343</v>
      </c>
      <c r="B127">
        <v>1197551</v>
      </c>
      <c r="C127">
        <v>39.47</v>
      </c>
    </row>
    <row r="128" spans="1:3" x14ac:dyDescent="0.3">
      <c r="A128" s="2">
        <v>45185.75</v>
      </c>
      <c r="B128">
        <v>1135785</v>
      </c>
      <c r="C128">
        <v>38.44</v>
      </c>
    </row>
    <row r="129" spans="1:3" x14ac:dyDescent="0.3">
      <c r="A129" s="2">
        <v>45185.791666666657</v>
      </c>
      <c r="B129">
        <v>1125085</v>
      </c>
      <c r="C129">
        <v>38.465000000000003</v>
      </c>
    </row>
    <row r="130" spans="1:3" x14ac:dyDescent="0.3">
      <c r="A130" s="2">
        <v>45185.833333333343</v>
      </c>
      <c r="B130">
        <v>1101497</v>
      </c>
      <c r="C130">
        <v>38.44</v>
      </c>
    </row>
    <row r="131" spans="1:3" x14ac:dyDescent="0.3">
      <c r="A131" s="2">
        <v>45185.875</v>
      </c>
      <c r="B131">
        <v>1063022</v>
      </c>
      <c r="C131">
        <v>39.21</v>
      </c>
    </row>
    <row r="132" spans="1:3" x14ac:dyDescent="0.3">
      <c r="A132" s="2">
        <v>45185.916666666657</v>
      </c>
      <c r="B132">
        <v>1058565</v>
      </c>
      <c r="C132">
        <v>41.5</v>
      </c>
    </row>
    <row r="133" spans="1:3" x14ac:dyDescent="0.3">
      <c r="A133" s="2">
        <v>45185.958333333343</v>
      </c>
      <c r="B133">
        <v>1054853</v>
      </c>
      <c r="C133">
        <v>41.63</v>
      </c>
    </row>
    <row r="134" spans="1:3" x14ac:dyDescent="0.3">
      <c r="A134" s="2">
        <v>45186</v>
      </c>
      <c r="B134">
        <v>1025084</v>
      </c>
      <c r="C134">
        <v>40.229999999999997</v>
      </c>
    </row>
    <row r="135" spans="1:3" x14ac:dyDescent="0.3">
      <c r="A135" s="2">
        <v>45186.041666666657</v>
      </c>
      <c r="B135">
        <v>1022915</v>
      </c>
      <c r="C135">
        <v>39.200000000000003</v>
      </c>
    </row>
    <row r="136" spans="1:3" x14ac:dyDescent="0.3">
      <c r="A136" s="2">
        <v>45186.083333333343</v>
      </c>
      <c r="B136">
        <v>1040420</v>
      </c>
      <c r="C136">
        <v>38.93</v>
      </c>
    </row>
    <row r="137" spans="1:3" x14ac:dyDescent="0.3">
      <c r="A137" s="2">
        <v>45186.125</v>
      </c>
      <c r="B137">
        <v>1008809</v>
      </c>
      <c r="C137">
        <v>39.81</v>
      </c>
    </row>
    <row r="138" spans="1:3" x14ac:dyDescent="0.3">
      <c r="A138" s="2">
        <v>45186.166666666657</v>
      </c>
      <c r="B138">
        <v>1039733</v>
      </c>
      <c r="C138">
        <v>39.354999999999997</v>
      </c>
    </row>
    <row r="139" spans="1:3" x14ac:dyDescent="0.3">
      <c r="A139" s="2">
        <v>45186.208333333343</v>
      </c>
      <c r="B139">
        <v>1055674</v>
      </c>
      <c r="C139">
        <v>38.96</v>
      </c>
    </row>
    <row r="140" spans="1:3" x14ac:dyDescent="0.3">
      <c r="A140" s="2">
        <v>45186.25</v>
      </c>
      <c r="B140">
        <v>1068876</v>
      </c>
      <c r="C140">
        <v>41.204999999999998</v>
      </c>
    </row>
    <row r="141" spans="1:3" x14ac:dyDescent="0.3">
      <c r="A141" s="2">
        <v>45186.291666666657</v>
      </c>
      <c r="B141">
        <v>1080441</v>
      </c>
      <c r="C141">
        <v>40.97</v>
      </c>
    </row>
    <row r="142" spans="1:3" x14ac:dyDescent="0.3">
      <c r="A142" s="2">
        <v>45186.333333333343</v>
      </c>
      <c r="B142">
        <v>1172132</v>
      </c>
      <c r="C142">
        <v>37.83</v>
      </c>
    </row>
    <row r="143" spans="1:3" x14ac:dyDescent="0.3">
      <c r="A143" s="2">
        <v>45186.375</v>
      </c>
      <c r="B143">
        <v>1150872</v>
      </c>
      <c r="C143">
        <v>38.875</v>
      </c>
    </row>
    <row r="144" spans="1:3" x14ac:dyDescent="0.3">
      <c r="A144" s="2">
        <v>45186.416666666657</v>
      </c>
      <c r="B144">
        <v>1136922</v>
      </c>
      <c r="C144">
        <v>38.590000000000003</v>
      </c>
    </row>
    <row r="145" spans="1:3" x14ac:dyDescent="0.3">
      <c r="A145" s="2">
        <v>45186.458333333343</v>
      </c>
      <c r="B145">
        <v>1118791</v>
      </c>
      <c r="C145">
        <v>38.575000000000003</v>
      </c>
    </row>
    <row r="146" spans="1:3" x14ac:dyDescent="0.3">
      <c r="A146" s="2">
        <v>45186.5</v>
      </c>
      <c r="B146">
        <v>1133010</v>
      </c>
      <c r="C146">
        <v>39.659999999999997</v>
      </c>
    </row>
    <row r="147" spans="1:3" x14ac:dyDescent="0.3">
      <c r="A147" s="2">
        <v>45186.541666666657</v>
      </c>
      <c r="B147">
        <v>1135647</v>
      </c>
      <c r="C147">
        <v>39.655000000000001</v>
      </c>
    </row>
    <row r="148" spans="1:3" x14ac:dyDescent="0.3">
      <c r="A148" s="2">
        <v>45186.583333333343</v>
      </c>
      <c r="B148">
        <v>1163304</v>
      </c>
      <c r="C148">
        <v>38.795000000000002</v>
      </c>
    </row>
    <row r="149" spans="1:3" x14ac:dyDescent="0.3">
      <c r="A149" s="2">
        <v>45186.625</v>
      </c>
      <c r="B149">
        <v>1177430</v>
      </c>
      <c r="C149">
        <v>35.704999999999998</v>
      </c>
    </row>
    <row r="150" spans="1:3" x14ac:dyDescent="0.3">
      <c r="A150" s="2">
        <v>45186.666666666657</v>
      </c>
      <c r="B150">
        <v>1157915</v>
      </c>
      <c r="C150">
        <v>33.729999999999997</v>
      </c>
    </row>
    <row r="151" spans="1:3" x14ac:dyDescent="0.3">
      <c r="A151" s="2">
        <v>45186.708333333343</v>
      </c>
      <c r="B151">
        <v>1153832</v>
      </c>
      <c r="C151">
        <v>30.934999999999999</v>
      </c>
    </row>
    <row r="152" spans="1:3" x14ac:dyDescent="0.3">
      <c r="A152" s="2">
        <v>45186.75</v>
      </c>
      <c r="B152">
        <v>1133062</v>
      </c>
      <c r="C152">
        <v>31.7</v>
      </c>
    </row>
    <row r="153" spans="1:3" x14ac:dyDescent="0.3">
      <c r="A153" s="2">
        <v>45186.791666666657</v>
      </c>
      <c r="B153">
        <v>1140502</v>
      </c>
      <c r="C153">
        <v>31.555</v>
      </c>
    </row>
    <row r="154" spans="1:3" x14ac:dyDescent="0.3">
      <c r="A154" s="2">
        <v>45186.833333333343</v>
      </c>
      <c r="B154">
        <v>1146015</v>
      </c>
      <c r="C154">
        <v>26.204999999999998</v>
      </c>
    </row>
    <row r="155" spans="1:3" x14ac:dyDescent="0.3">
      <c r="A155" s="2">
        <v>45186.875</v>
      </c>
      <c r="B155">
        <v>1150202</v>
      </c>
      <c r="C155">
        <v>27.04</v>
      </c>
    </row>
    <row r="156" spans="1:3" x14ac:dyDescent="0.3">
      <c r="A156" s="2">
        <v>45186.916666666657</v>
      </c>
      <c r="B156">
        <v>1131335</v>
      </c>
      <c r="C156">
        <v>27.324999999999999</v>
      </c>
    </row>
    <row r="157" spans="1:3" x14ac:dyDescent="0.3">
      <c r="A157" s="2">
        <v>45186.958333333343</v>
      </c>
      <c r="B157">
        <v>1097723</v>
      </c>
      <c r="C157">
        <v>26.395</v>
      </c>
    </row>
    <row r="158" spans="1:3" x14ac:dyDescent="0.3">
      <c r="A158" s="2">
        <v>45187</v>
      </c>
      <c r="B158">
        <v>1182149</v>
      </c>
      <c r="C158">
        <v>26.06</v>
      </c>
    </row>
    <row r="159" spans="1:3" x14ac:dyDescent="0.3">
      <c r="A159" s="2">
        <v>45187.041666666657</v>
      </c>
      <c r="B159">
        <v>1189720</v>
      </c>
      <c r="C159">
        <v>27.204999999999998</v>
      </c>
    </row>
    <row r="160" spans="1:3" x14ac:dyDescent="0.3">
      <c r="A160" s="2">
        <v>45187.083333333343</v>
      </c>
      <c r="B160">
        <v>1190112</v>
      </c>
      <c r="C160">
        <v>25.96</v>
      </c>
    </row>
    <row r="161" spans="1:3" x14ac:dyDescent="0.3">
      <c r="A161" s="2">
        <v>45187.125</v>
      </c>
      <c r="B161">
        <v>1194070</v>
      </c>
      <c r="C161">
        <v>26.495000000000001</v>
      </c>
    </row>
    <row r="162" spans="1:3" x14ac:dyDescent="0.3">
      <c r="A162" s="2">
        <v>45187.166666666657</v>
      </c>
      <c r="B162">
        <v>1202573</v>
      </c>
      <c r="C162">
        <v>26.024999999999999</v>
      </c>
    </row>
    <row r="163" spans="1:3" x14ac:dyDescent="0.3">
      <c r="A163" s="2">
        <v>45187.208333333343</v>
      </c>
      <c r="B163">
        <v>1137015</v>
      </c>
      <c r="C163">
        <v>25.905000000000001</v>
      </c>
    </row>
    <row r="164" spans="1:3" x14ac:dyDescent="0.3">
      <c r="A164" s="2">
        <v>45187.25</v>
      </c>
      <c r="B164">
        <v>1146676</v>
      </c>
      <c r="C164">
        <v>25.254999999999999</v>
      </c>
    </row>
    <row r="165" spans="1:3" x14ac:dyDescent="0.3">
      <c r="A165" s="2">
        <v>45187.291666666657</v>
      </c>
      <c r="B165">
        <v>1163996</v>
      </c>
      <c r="C165">
        <v>26.015000000000001</v>
      </c>
    </row>
    <row r="166" spans="1:3" x14ac:dyDescent="0.3">
      <c r="A166" s="2">
        <v>45187.333333333343</v>
      </c>
      <c r="B166">
        <v>1189014</v>
      </c>
      <c r="C166">
        <v>26.364999999999998</v>
      </c>
    </row>
    <row r="167" spans="1:3" x14ac:dyDescent="0.3">
      <c r="A167" s="2">
        <v>45187.375</v>
      </c>
      <c r="B167">
        <v>1174948</v>
      </c>
      <c r="C167">
        <v>27.03</v>
      </c>
    </row>
    <row r="168" spans="1:3" x14ac:dyDescent="0.3">
      <c r="A168" s="2">
        <v>45187.416666666657</v>
      </c>
      <c r="B168">
        <v>1194736</v>
      </c>
      <c r="C168">
        <v>27.94</v>
      </c>
    </row>
    <row r="169" spans="1:3" x14ac:dyDescent="0.3">
      <c r="A169" s="2">
        <v>45187.458333333343</v>
      </c>
      <c r="B169">
        <v>1223430</v>
      </c>
      <c r="C169">
        <v>28.984999999999999</v>
      </c>
    </row>
    <row r="170" spans="1:3" x14ac:dyDescent="0.3">
      <c r="A170" s="2">
        <v>45187.5</v>
      </c>
      <c r="B170">
        <v>1273023</v>
      </c>
      <c r="C170">
        <v>29.145</v>
      </c>
    </row>
    <row r="171" spans="1:3" x14ac:dyDescent="0.3">
      <c r="A171" s="2">
        <v>45187.541666666657</v>
      </c>
      <c r="B171">
        <v>1177361</v>
      </c>
      <c r="C171">
        <v>29.035</v>
      </c>
    </row>
    <row r="172" spans="1:3" x14ac:dyDescent="0.3">
      <c r="A172" s="2">
        <v>45187.583333333343</v>
      </c>
      <c r="B172">
        <v>1187972</v>
      </c>
      <c r="C172">
        <v>29.295000000000002</v>
      </c>
    </row>
    <row r="173" spans="1:3" x14ac:dyDescent="0.3">
      <c r="A173" s="2">
        <v>45187.625</v>
      </c>
      <c r="B173">
        <v>1156305</v>
      </c>
      <c r="C173">
        <v>28.58</v>
      </c>
    </row>
    <row r="174" spans="1:3" x14ac:dyDescent="0.3">
      <c r="A174" s="2">
        <v>45187.666666666657</v>
      </c>
      <c r="B174">
        <v>1171225</v>
      </c>
      <c r="C174">
        <v>28.99</v>
      </c>
    </row>
    <row r="175" spans="1:3" x14ac:dyDescent="0.3">
      <c r="A175" s="2">
        <v>45187.708333333343</v>
      </c>
      <c r="B175">
        <v>1110538</v>
      </c>
      <c r="C175">
        <v>28.25</v>
      </c>
    </row>
    <row r="176" spans="1:3" x14ac:dyDescent="0.3">
      <c r="A176" s="2">
        <v>45187.75</v>
      </c>
      <c r="B176">
        <v>1093161</v>
      </c>
      <c r="C176">
        <v>28.175000000000001</v>
      </c>
    </row>
    <row r="177" spans="1:3" x14ac:dyDescent="0.3">
      <c r="A177" s="2">
        <v>45187.791666666657</v>
      </c>
      <c r="B177">
        <v>1077728</v>
      </c>
      <c r="C177">
        <v>29</v>
      </c>
    </row>
    <row r="178" spans="1:3" x14ac:dyDescent="0.3">
      <c r="A178" s="2">
        <v>45187.833333333343</v>
      </c>
      <c r="B178">
        <v>1058743</v>
      </c>
      <c r="C178">
        <v>29.225000000000001</v>
      </c>
    </row>
    <row r="179" spans="1:3" x14ac:dyDescent="0.3">
      <c r="A179" s="2">
        <v>45187.875</v>
      </c>
      <c r="B179">
        <v>1030928</v>
      </c>
      <c r="C179">
        <v>29.504999999999999</v>
      </c>
    </row>
    <row r="180" spans="1:3" x14ac:dyDescent="0.3">
      <c r="A180" s="2">
        <v>45187.916666666657</v>
      </c>
      <c r="B180">
        <v>1026958</v>
      </c>
      <c r="C180">
        <v>29.664999999999999</v>
      </c>
    </row>
    <row r="181" spans="1:3" x14ac:dyDescent="0.3">
      <c r="A181" s="2">
        <v>45187.958333333343</v>
      </c>
      <c r="B181">
        <v>1037513</v>
      </c>
      <c r="C181">
        <v>28.92</v>
      </c>
    </row>
    <row r="182" spans="1:3" x14ac:dyDescent="0.3">
      <c r="A182" s="2">
        <v>45188</v>
      </c>
      <c r="B182">
        <v>1044927</v>
      </c>
      <c r="C182">
        <v>29.17</v>
      </c>
    </row>
    <row r="183" spans="1:3" x14ac:dyDescent="0.3">
      <c r="A183" s="2">
        <v>45188.041666666657</v>
      </c>
      <c r="B183">
        <v>1036072</v>
      </c>
      <c r="C183">
        <v>28.96</v>
      </c>
    </row>
    <row r="184" spans="1:3" x14ac:dyDescent="0.3">
      <c r="A184" s="2">
        <v>45188.083333333343</v>
      </c>
      <c r="B184">
        <v>1046568</v>
      </c>
      <c r="C184">
        <v>29.254999999999999</v>
      </c>
    </row>
    <row r="185" spans="1:3" x14ac:dyDescent="0.3">
      <c r="A185" s="2">
        <v>45188.125</v>
      </c>
      <c r="B185">
        <v>1035993</v>
      </c>
      <c r="C185">
        <v>31.445</v>
      </c>
    </row>
    <row r="186" spans="1:3" x14ac:dyDescent="0.3">
      <c r="A186" s="2">
        <v>45188.166666666657</v>
      </c>
      <c r="B186">
        <v>1016106</v>
      </c>
      <c r="C186">
        <v>32.284999999999997</v>
      </c>
    </row>
    <row r="187" spans="1:3" x14ac:dyDescent="0.3">
      <c r="A187" s="2">
        <v>45188.208333333343</v>
      </c>
      <c r="B187">
        <v>1081149</v>
      </c>
      <c r="C187">
        <v>33.625</v>
      </c>
    </row>
    <row r="188" spans="1:3" x14ac:dyDescent="0.3">
      <c r="A188" s="2">
        <v>45188.25</v>
      </c>
      <c r="B188">
        <v>1148299</v>
      </c>
      <c r="C188">
        <v>33.33</v>
      </c>
    </row>
    <row r="189" spans="1:3" x14ac:dyDescent="0.3">
      <c r="A189" s="2">
        <v>45188.291666666657</v>
      </c>
      <c r="B189">
        <v>1152406</v>
      </c>
      <c r="C189">
        <v>33.445</v>
      </c>
    </row>
    <row r="190" spans="1:3" x14ac:dyDescent="0.3">
      <c r="A190" s="2">
        <v>45188.333333333343</v>
      </c>
      <c r="B190">
        <v>1158091</v>
      </c>
      <c r="C190">
        <v>33.314999999999998</v>
      </c>
    </row>
    <row r="191" spans="1:3" x14ac:dyDescent="0.3">
      <c r="A191" s="2">
        <v>45188.375</v>
      </c>
      <c r="B191">
        <v>1141439</v>
      </c>
      <c r="C191">
        <v>33.575000000000003</v>
      </c>
    </row>
    <row r="192" spans="1:3" x14ac:dyDescent="0.3">
      <c r="A192" s="2">
        <v>45188.416666666657</v>
      </c>
      <c r="B192">
        <v>1131308</v>
      </c>
      <c r="C192">
        <v>34.045000000000002</v>
      </c>
    </row>
    <row r="193" spans="1:3" x14ac:dyDescent="0.3">
      <c r="A193" s="2">
        <v>45188.458333333343</v>
      </c>
      <c r="B193">
        <v>1135822</v>
      </c>
      <c r="C193">
        <v>33.765000000000001</v>
      </c>
    </row>
    <row r="194" spans="1:3" x14ac:dyDescent="0.3">
      <c r="A194" s="2">
        <v>45188.5</v>
      </c>
      <c r="B194">
        <v>1176896</v>
      </c>
      <c r="C194">
        <v>32.42</v>
      </c>
    </row>
    <row r="195" spans="1:3" x14ac:dyDescent="0.3">
      <c r="A195" s="2">
        <v>45188.541666666657</v>
      </c>
      <c r="B195">
        <v>1145322</v>
      </c>
      <c r="C195">
        <v>32.695</v>
      </c>
    </row>
    <row r="196" spans="1:3" x14ac:dyDescent="0.3">
      <c r="A196" s="2">
        <v>45188.583333333343</v>
      </c>
      <c r="B196">
        <v>1128717</v>
      </c>
      <c r="C196">
        <v>32.805</v>
      </c>
    </row>
    <row r="197" spans="1:3" x14ac:dyDescent="0.3">
      <c r="A197" s="2">
        <v>45188.625</v>
      </c>
      <c r="B197">
        <v>1113388</v>
      </c>
      <c r="C197">
        <v>32.85</v>
      </c>
    </row>
    <row r="198" spans="1:3" x14ac:dyDescent="0.3">
      <c r="A198" s="2">
        <v>45188.666666666657</v>
      </c>
      <c r="B198">
        <v>1099215</v>
      </c>
      <c r="C198">
        <v>33.700000000000003</v>
      </c>
    </row>
    <row r="199" spans="1:3" x14ac:dyDescent="0.3">
      <c r="A199" s="2">
        <v>45188.708333333343</v>
      </c>
      <c r="B199">
        <v>1051350</v>
      </c>
      <c r="C199">
        <v>33.729999999999997</v>
      </c>
    </row>
    <row r="200" spans="1:3" x14ac:dyDescent="0.3">
      <c r="A200" s="2">
        <v>45188.75</v>
      </c>
      <c r="B200">
        <v>971681</v>
      </c>
      <c r="C200">
        <v>33.484999999999999</v>
      </c>
    </row>
    <row r="201" spans="1:3" x14ac:dyDescent="0.3">
      <c r="A201" s="2">
        <v>45188.791666666657</v>
      </c>
      <c r="B201">
        <v>960436</v>
      </c>
      <c r="C201">
        <v>33.22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U10" sqref="U10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45127.333333333343</v>
      </c>
      <c r="B2" t="s">
        <v>6</v>
      </c>
      <c r="C2">
        <v>0</v>
      </c>
    </row>
    <row r="3" spans="1:3" x14ac:dyDescent="0.3">
      <c r="A3" s="2">
        <v>45127.666666666657</v>
      </c>
      <c r="B3" t="s">
        <v>6</v>
      </c>
      <c r="C3">
        <v>0</v>
      </c>
    </row>
    <row r="4" spans="1:3" x14ac:dyDescent="0.3">
      <c r="A4" s="2">
        <v>45128</v>
      </c>
      <c r="B4" t="s">
        <v>6</v>
      </c>
      <c r="C4">
        <v>0</v>
      </c>
    </row>
    <row r="5" spans="1:3" x14ac:dyDescent="0.3">
      <c r="A5" s="2">
        <v>45128.333333333343</v>
      </c>
      <c r="B5" t="s">
        <v>6</v>
      </c>
      <c r="C5">
        <v>0</v>
      </c>
    </row>
    <row r="6" spans="1:3" x14ac:dyDescent="0.3">
      <c r="A6" s="2">
        <v>45128.666666666657</v>
      </c>
      <c r="B6" t="s">
        <v>6</v>
      </c>
      <c r="C6">
        <v>0</v>
      </c>
    </row>
    <row r="7" spans="1:3" x14ac:dyDescent="0.3">
      <c r="A7" s="2">
        <v>45129</v>
      </c>
      <c r="B7" t="s">
        <v>6</v>
      </c>
      <c r="C7">
        <v>0</v>
      </c>
    </row>
    <row r="8" spans="1:3" x14ac:dyDescent="0.3">
      <c r="A8" s="2">
        <v>45129.333333333343</v>
      </c>
      <c r="B8" t="s">
        <v>7</v>
      </c>
      <c r="C8">
        <v>1.53769E-3</v>
      </c>
    </row>
    <row r="9" spans="1:3" x14ac:dyDescent="0.3">
      <c r="A9" s="2">
        <v>45129.666666666657</v>
      </c>
      <c r="B9" t="s">
        <v>8</v>
      </c>
      <c r="C9">
        <v>3.5223999999999997E-4</v>
      </c>
    </row>
    <row r="10" spans="1:3" x14ac:dyDescent="0.3">
      <c r="A10" s="2">
        <v>45130</v>
      </c>
      <c r="B10" t="s">
        <v>6</v>
      </c>
      <c r="C10">
        <v>0</v>
      </c>
    </row>
    <row r="11" spans="1:3" x14ac:dyDescent="0.3">
      <c r="A11" s="2">
        <v>45130.333333333343</v>
      </c>
      <c r="B11" t="s">
        <v>6</v>
      </c>
      <c r="C11">
        <v>0</v>
      </c>
    </row>
    <row r="12" spans="1:3" x14ac:dyDescent="0.3">
      <c r="A12" s="2">
        <v>45130.666666666657</v>
      </c>
      <c r="B12" t="s">
        <v>9</v>
      </c>
      <c r="C12">
        <v>1.35205E-3</v>
      </c>
    </row>
    <row r="13" spans="1:3" x14ac:dyDescent="0.3">
      <c r="A13" s="2">
        <v>45131</v>
      </c>
      <c r="B13" t="s">
        <v>10</v>
      </c>
      <c r="C13">
        <v>2.9817E-4</v>
      </c>
    </row>
    <row r="14" spans="1:3" x14ac:dyDescent="0.3">
      <c r="A14" s="2">
        <v>45131.333333333343</v>
      </c>
      <c r="B14" t="s">
        <v>6</v>
      </c>
      <c r="C14">
        <v>0</v>
      </c>
    </row>
    <row r="15" spans="1:3" x14ac:dyDescent="0.3">
      <c r="A15" s="2">
        <v>45131.666666666657</v>
      </c>
      <c r="B15" t="s">
        <v>6</v>
      </c>
      <c r="C15">
        <v>0</v>
      </c>
    </row>
    <row r="16" spans="1:3" x14ac:dyDescent="0.3">
      <c r="A16" s="2">
        <v>45132</v>
      </c>
      <c r="B16" t="s">
        <v>6</v>
      </c>
      <c r="C16">
        <v>0</v>
      </c>
    </row>
    <row r="17" spans="1:3" x14ac:dyDescent="0.3">
      <c r="A17" s="2">
        <v>45132.333333333343</v>
      </c>
      <c r="B17" t="s">
        <v>6</v>
      </c>
      <c r="C17">
        <v>0</v>
      </c>
    </row>
    <row r="18" spans="1:3" x14ac:dyDescent="0.3">
      <c r="A18" s="2">
        <v>45132.666666666657</v>
      </c>
      <c r="B18" t="s">
        <v>6</v>
      </c>
      <c r="C18">
        <v>0</v>
      </c>
    </row>
    <row r="19" spans="1:3" x14ac:dyDescent="0.3">
      <c r="A19" s="2">
        <v>45133</v>
      </c>
      <c r="B19" t="s">
        <v>11</v>
      </c>
      <c r="C19">
        <v>5.512999999999999E-4</v>
      </c>
    </row>
    <row r="20" spans="1:3" x14ac:dyDescent="0.3">
      <c r="A20" s="2">
        <v>45133.333333333343</v>
      </c>
      <c r="B20" t="s">
        <v>12</v>
      </c>
      <c r="C20">
        <v>4.0077999999999999E-4</v>
      </c>
    </row>
    <row r="21" spans="1:3" x14ac:dyDescent="0.3">
      <c r="A21" s="2">
        <v>45133.666666666657</v>
      </c>
      <c r="B21" t="s">
        <v>13</v>
      </c>
      <c r="C21">
        <v>1.5751999999999999E-3</v>
      </c>
    </row>
    <row r="22" spans="1:3" x14ac:dyDescent="0.3">
      <c r="A22" s="2">
        <v>45134</v>
      </c>
      <c r="B22" t="s">
        <v>14</v>
      </c>
      <c r="C22">
        <v>7.5197999999999997E-4</v>
      </c>
    </row>
    <row r="23" spans="1:3" x14ac:dyDescent="0.3">
      <c r="A23" s="2">
        <v>45134.333333333343</v>
      </c>
      <c r="B23" t="s">
        <v>15</v>
      </c>
      <c r="C23">
        <v>4.3047000000000002E-4</v>
      </c>
    </row>
    <row r="24" spans="1:3" x14ac:dyDescent="0.3">
      <c r="A24" s="2">
        <v>45134.666666666657</v>
      </c>
      <c r="B24" t="s">
        <v>16</v>
      </c>
      <c r="C24">
        <v>4.0786000000000002E-4</v>
      </c>
    </row>
    <row r="25" spans="1:3" x14ac:dyDescent="0.3">
      <c r="A25" s="2">
        <v>45135</v>
      </c>
      <c r="B25" t="s">
        <v>17</v>
      </c>
      <c r="C25">
        <v>1.8975E-4</v>
      </c>
    </row>
    <row r="26" spans="1:3" x14ac:dyDescent="0.3">
      <c r="A26" s="2">
        <v>45135.333333333343</v>
      </c>
      <c r="B26" t="s">
        <v>6</v>
      </c>
      <c r="C26">
        <v>0</v>
      </c>
    </row>
    <row r="27" spans="1:3" x14ac:dyDescent="0.3">
      <c r="A27" s="2">
        <v>45135.666666666657</v>
      </c>
      <c r="B27" t="s">
        <v>6</v>
      </c>
      <c r="C27">
        <v>0</v>
      </c>
    </row>
    <row r="28" spans="1:3" x14ac:dyDescent="0.3">
      <c r="A28" s="2">
        <v>45136</v>
      </c>
      <c r="B28" t="s">
        <v>6</v>
      </c>
      <c r="C28">
        <v>0</v>
      </c>
    </row>
    <row r="29" spans="1:3" x14ac:dyDescent="0.3">
      <c r="A29" s="2">
        <v>45136.333333333343</v>
      </c>
      <c r="B29" t="s">
        <v>6</v>
      </c>
      <c r="C29">
        <v>0</v>
      </c>
    </row>
    <row r="30" spans="1:3" x14ac:dyDescent="0.3">
      <c r="A30" s="2">
        <v>45136.666666666657</v>
      </c>
      <c r="B30" t="s">
        <v>6</v>
      </c>
      <c r="C30">
        <v>0</v>
      </c>
    </row>
    <row r="31" spans="1:3" x14ac:dyDescent="0.3">
      <c r="A31" s="2">
        <v>45137</v>
      </c>
      <c r="B31" t="s">
        <v>6</v>
      </c>
      <c r="C31">
        <v>0</v>
      </c>
    </row>
    <row r="32" spans="1:3" x14ac:dyDescent="0.3">
      <c r="A32" s="2">
        <v>45137.333333333343</v>
      </c>
      <c r="B32" t="s">
        <v>6</v>
      </c>
      <c r="C32">
        <v>0</v>
      </c>
    </row>
    <row r="33" spans="1:3" x14ac:dyDescent="0.3">
      <c r="A33" s="2">
        <v>45137.666666666657</v>
      </c>
      <c r="B33" t="s">
        <v>6</v>
      </c>
      <c r="C33">
        <v>0</v>
      </c>
    </row>
    <row r="34" spans="1:3" x14ac:dyDescent="0.3">
      <c r="A34" s="2">
        <v>45138</v>
      </c>
      <c r="B34" t="s">
        <v>6</v>
      </c>
      <c r="C34">
        <v>0</v>
      </c>
    </row>
    <row r="35" spans="1:3" x14ac:dyDescent="0.3">
      <c r="A35" s="2">
        <v>45138.333333333343</v>
      </c>
      <c r="B35" t="s">
        <v>6</v>
      </c>
      <c r="C35">
        <v>0</v>
      </c>
    </row>
    <row r="36" spans="1:3" x14ac:dyDescent="0.3">
      <c r="A36" s="2">
        <v>45138.666666666657</v>
      </c>
      <c r="B36" t="s">
        <v>6</v>
      </c>
      <c r="C36">
        <v>0</v>
      </c>
    </row>
    <row r="37" spans="1:3" x14ac:dyDescent="0.3">
      <c r="A37" s="2">
        <v>45139</v>
      </c>
      <c r="B37" t="s">
        <v>6</v>
      </c>
      <c r="C37">
        <v>0</v>
      </c>
    </row>
    <row r="38" spans="1:3" x14ac:dyDescent="0.3">
      <c r="A38" s="2">
        <v>45139.333333333343</v>
      </c>
      <c r="B38" t="s">
        <v>18</v>
      </c>
      <c r="C38">
        <v>1.72218E-3</v>
      </c>
    </row>
    <row r="39" spans="1:3" x14ac:dyDescent="0.3">
      <c r="A39" s="2">
        <v>45139.666666666657</v>
      </c>
      <c r="B39" t="s">
        <v>19</v>
      </c>
      <c r="C39">
        <v>1.37173E-3</v>
      </c>
    </row>
    <row r="40" spans="1:3" x14ac:dyDescent="0.3">
      <c r="A40" s="2">
        <v>45140</v>
      </c>
      <c r="B40" t="s">
        <v>6</v>
      </c>
      <c r="C40">
        <v>0</v>
      </c>
    </row>
    <row r="41" spans="1:3" x14ac:dyDescent="0.3">
      <c r="A41" s="2">
        <v>45140.333333333343</v>
      </c>
      <c r="B41" t="s">
        <v>20</v>
      </c>
      <c r="C41">
        <v>1.1841499999999999E-3</v>
      </c>
    </row>
    <row r="42" spans="1:3" x14ac:dyDescent="0.3">
      <c r="A42" s="2">
        <v>45140.666666666657</v>
      </c>
      <c r="B42" t="s">
        <v>21</v>
      </c>
      <c r="C42">
        <v>-1.3197E-4</v>
      </c>
    </row>
    <row r="43" spans="1:3" x14ac:dyDescent="0.3">
      <c r="A43" s="2">
        <v>45141</v>
      </c>
      <c r="B43" t="s">
        <v>6</v>
      </c>
      <c r="C43">
        <v>0</v>
      </c>
    </row>
    <row r="44" spans="1:3" x14ac:dyDescent="0.3">
      <c r="A44" s="2">
        <v>45141.333333333343</v>
      </c>
      <c r="B44" t="s">
        <v>6</v>
      </c>
      <c r="C44">
        <v>0</v>
      </c>
    </row>
    <row r="45" spans="1:3" x14ac:dyDescent="0.3">
      <c r="A45" s="2">
        <v>45141.666666666657</v>
      </c>
      <c r="B45" t="s">
        <v>22</v>
      </c>
      <c r="C45">
        <v>3.2508E-4</v>
      </c>
    </row>
    <row r="46" spans="1:3" x14ac:dyDescent="0.3">
      <c r="A46" s="2">
        <v>45142</v>
      </c>
      <c r="B46" t="s">
        <v>6</v>
      </c>
      <c r="C46">
        <v>0</v>
      </c>
    </row>
    <row r="47" spans="1:3" x14ac:dyDescent="0.3">
      <c r="A47" s="2">
        <v>45142.333333333343</v>
      </c>
      <c r="B47" t="s">
        <v>6</v>
      </c>
      <c r="C47">
        <v>0</v>
      </c>
    </row>
    <row r="48" spans="1:3" x14ac:dyDescent="0.3">
      <c r="A48" s="2">
        <v>45142.666666666657</v>
      </c>
      <c r="B48" t="s">
        <v>23</v>
      </c>
      <c r="C48">
        <v>3.9438E-4</v>
      </c>
    </row>
    <row r="49" spans="1:3" x14ac:dyDescent="0.3">
      <c r="A49" s="2">
        <v>45143</v>
      </c>
      <c r="B49" t="s">
        <v>6</v>
      </c>
      <c r="C49">
        <v>0</v>
      </c>
    </row>
    <row r="50" spans="1:3" x14ac:dyDescent="0.3">
      <c r="A50" s="2">
        <v>45143.333333333343</v>
      </c>
      <c r="B50" t="s">
        <v>6</v>
      </c>
      <c r="C50">
        <v>0</v>
      </c>
    </row>
    <row r="51" spans="1:3" x14ac:dyDescent="0.3">
      <c r="A51" s="2">
        <v>45143.666666666657</v>
      </c>
      <c r="B51" t="s">
        <v>6</v>
      </c>
      <c r="C51">
        <v>0</v>
      </c>
    </row>
    <row r="52" spans="1:3" x14ac:dyDescent="0.3">
      <c r="A52" s="2">
        <v>45144</v>
      </c>
      <c r="B52" t="s">
        <v>6</v>
      </c>
      <c r="C52">
        <v>0</v>
      </c>
    </row>
    <row r="53" spans="1:3" x14ac:dyDescent="0.3">
      <c r="A53" s="2">
        <v>45144.333333333343</v>
      </c>
      <c r="B53" t="s">
        <v>24</v>
      </c>
      <c r="C53">
        <v>7.4149999999999997E-4</v>
      </c>
    </row>
    <row r="54" spans="1:3" x14ac:dyDescent="0.3">
      <c r="A54" s="2">
        <v>45144.666666666657</v>
      </c>
      <c r="B54" t="s">
        <v>25</v>
      </c>
      <c r="C54">
        <v>1.6460699999999999E-3</v>
      </c>
    </row>
    <row r="55" spans="1:3" x14ac:dyDescent="0.3">
      <c r="A55" s="2">
        <v>45145</v>
      </c>
      <c r="B55" t="s">
        <v>6</v>
      </c>
      <c r="C55">
        <v>0</v>
      </c>
    </row>
    <row r="56" spans="1:3" x14ac:dyDescent="0.3">
      <c r="A56" s="2">
        <v>45145.333333333343</v>
      </c>
      <c r="B56" t="s">
        <v>6</v>
      </c>
      <c r="C56">
        <v>0</v>
      </c>
    </row>
    <row r="57" spans="1:3" x14ac:dyDescent="0.3">
      <c r="A57" s="2">
        <v>45145.666666666657</v>
      </c>
      <c r="B57" t="s">
        <v>6</v>
      </c>
      <c r="C57">
        <v>0</v>
      </c>
    </row>
    <row r="58" spans="1:3" x14ac:dyDescent="0.3">
      <c r="A58" s="2">
        <v>45146</v>
      </c>
      <c r="B58" t="s">
        <v>6</v>
      </c>
      <c r="C58">
        <v>0</v>
      </c>
    </row>
    <row r="59" spans="1:3" x14ac:dyDescent="0.3">
      <c r="A59" s="2">
        <v>45146.333333333343</v>
      </c>
      <c r="B59" t="s">
        <v>6</v>
      </c>
      <c r="C59">
        <v>0</v>
      </c>
    </row>
    <row r="60" spans="1:3" x14ac:dyDescent="0.3">
      <c r="A60" s="2">
        <v>45146.666666666657</v>
      </c>
      <c r="B60" t="s">
        <v>6</v>
      </c>
      <c r="C60">
        <v>0</v>
      </c>
    </row>
    <row r="61" spans="1:3" x14ac:dyDescent="0.3">
      <c r="A61" s="2">
        <v>45147</v>
      </c>
      <c r="B61" t="s">
        <v>6</v>
      </c>
      <c r="C61">
        <v>0</v>
      </c>
    </row>
    <row r="62" spans="1:3" x14ac:dyDescent="0.3">
      <c r="A62" s="2">
        <v>45147.333333333343</v>
      </c>
      <c r="B62" t="s">
        <v>6</v>
      </c>
      <c r="C62">
        <v>0</v>
      </c>
    </row>
    <row r="63" spans="1:3" x14ac:dyDescent="0.3">
      <c r="A63" s="2">
        <v>45147.666666666657</v>
      </c>
      <c r="B63" t="s">
        <v>6</v>
      </c>
      <c r="C63">
        <v>0</v>
      </c>
    </row>
    <row r="64" spans="1:3" x14ac:dyDescent="0.3">
      <c r="A64" s="2">
        <v>45148</v>
      </c>
      <c r="B64" t="s">
        <v>6</v>
      </c>
      <c r="C64">
        <v>0</v>
      </c>
    </row>
    <row r="65" spans="1:3" x14ac:dyDescent="0.3">
      <c r="A65" s="2">
        <v>45148.333333333343</v>
      </c>
      <c r="B65" t="s">
        <v>6</v>
      </c>
      <c r="C65">
        <v>0</v>
      </c>
    </row>
    <row r="66" spans="1:3" x14ac:dyDescent="0.3">
      <c r="A66" s="2">
        <v>45148.666666666657</v>
      </c>
      <c r="B66" t="s">
        <v>6</v>
      </c>
      <c r="C66">
        <v>0</v>
      </c>
    </row>
    <row r="67" spans="1:3" x14ac:dyDescent="0.3">
      <c r="A67" s="2">
        <v>45149</v>
      </c>
      <c r="B67" t="s">
        <v>26</v>
      </c>
      <c r="C67">
        <v>3.5981000000000001E-4</v>
      </c>
    </row>
    <row r="68" spans="1:3" x14ac:dyDescent="0.3">
      <c r="A68" s="2">
        <v>45149.333333333343</v>
      </c>
      <c r="B68" t="s">
        <v>27</v>
      </c>
      <c r="C68">
        <v>2.2908099999999999E-3</v>
      </c>
    </row>
    <row r="69" spans="1:3" x14ac:dyDescent="0.3">
      <c r="A69" s="2">
        <v>45149.666666666657</v>
      </c>
      <c r="B69" t="s">
        <v>28</v>
      </c>
      <c r="C69">
        <v>6.9403999999999993E-4</v>
      </c>
    </row>
    <row r="70" spans="1:3" x14ac:dyDescent="0.3">
      <c r="A70" s="2">
        <v>45150</v>
      </c>
      <c r="B70" t="s">
        <v>6</v>
      </c>
      <c r="C70">
        <v>0</v>
      </c>
    </row>
    <row r="71" spans="1:3" x14ac:dyDescent="0.3">
      <c r="A71" s="2">
        <v>45150.333333333343</v>
      </c>
      <c r="B71" t="s">
        <v>29</v>
      </c>
      <c r="C71">
        <v>2.7133000000000002E-4</v>
      </c>
    </row>
    <row r="72" spans="1:3" x14ac:dyDescent="0.3">
      <c r="A72" s="2">
        <v>45150.666666666657</v>
      </c>
      <c r="B72" t="s">
        <v>30</v>
      </c>
      <c r="C72">
        <v>1.361999999999999E-5</v>
      </c>
    </row>
    <row r="73" spans="1:3" x14ac:dyDescent="0.3">
      <c r="A73" s="2">
        <v>45151</v>
      </c>
      <c r="B73" t="s">
        <v>6</v>
      </c>
      <c r="C73">
        <v>0</v>
      </c>
    </row>
    <row r="74" spans="1:3" x14ac:dyDescent="0.3">
      <c r="A74" s="2">
        <v>45151.333333333343</v>
      </c>
      <c r="B74" t="s">
        <v>6</v>
      </c>
      <c r="C74">
        <v>0</v>
      </c>
    </row>
    <row r="75" spans="1:3" x14ac:dyDescent="0.3">
      <c r="A75" s="2">
        <v>45151.666666666657</v>
      </c>
      <c r="B75" t="s">
        <v>31</v>
      </c>
      <c r="C75">
        <v>8.3884999999999993E-4</v>
      </c>
    </row>
    <row r="76" spans="1:3" x14ac:dyDescent="0.3">
      <c r="A76" s="2">
        <v>45152</v>
      </c>
      <c r="B76" t="s">
        <v>32</v>
      </c>
      <c r="C76">
        <v>3.1356999999999999E-4</v>
      </c>
    </row>
    <row r="77" spans="1:3" x14ac:dyDescent="0.3">
      <c r="A77" s="2">
        <v>45152.333333333343</v>
      </c>
      <c r="B77" t="s">
        <v>6</v>
      </c>
      <c r="C77">
        <v>0</v>
      </c>
    </row>
    <row r="78" spans="1:3" x14ac:dyDescent="0.3">
      <c r="A78" s="2">
        <v>45152.666666666657</v>
      </c>
      <c r="B78" t="s">
        <v>6</v>
      </c>
      <c r="C78">
        <v>0</v>
      </c>
    </row>
    <row r="79" spans="1:3" x14ac:dyDescent="0.3">
      <c r="A79" s="2">
        <v>45153</v>
      </c>
      <c r="B79" t="s">
        <v>6</v>
      </c>
      <c r="C79">
        <v>0</v>
      </c>
    </row>
    <row r="80" spans="1:3" x14ac:dyDescent="0.3">
      <c r="A80" s="2">
        <v>45153.333333333343</v>
      </c>
      <c r="B80" t="s">
        <v>33</v>
      </c>
      <c r="C80">
        <v>2.6269999999999991E-5</v>
      </c>
    </row>
    <row r="81" spans="1:3" x14ac:dyDescent="0.3">
      <c r="A81" s="2">
        <v>45153.666666666657</v>
      </c>
      <c r="B81" t="s">
        <v>6</v>
      </c>
      <c r="C81">
        <v>0</v>
      </c>
    </row>
    <row r="82" spans="1:3" x14ac:dyDescent="0.3">
      <c r="A82" s="2">
        <v>45154</v>
      </c>
      <c r="B82" t="s">
        <v>6</v>
      </c>
      <c r="C82">
        <v>0</v>
      </c>
    </row>
    <row r="83" spans="1:3" x14ac:dyDescent="0.3">
      <c r="A83" s="2">
        <v>45154.333333333343</v>
      </c>
      <c r="B83" t="s">
        <v>6</v>
      </c>
      <c r="C83">
        <v>0</v>
      </c>
    </row>
    <row r="84" spans="1:3" x14ac:dyDescent="0.3">
      <c r="A84" s="2">
        <v>45154.666666666657</v>
      </c>
      <c r="B84" t="s">
        <v>6</v>
      </c>
      <c r="C84">
        <v>0</v>
      </c>
    </row>
    <row r="85" spans="1:3" x14ac:dyDescent="0.3">
      <c r="A85" s="2">
        <v>45155</v>
      </c>
      <c r="B85" t="s">
        <v>6</v>
      </c>
      <c r="C85">
        <v>0</v>
      </c>
    </row>
    <row r="86" spans="1:3" x14ac:dyDescent="0.3">
      <c r="A86" s="2">
        <v>45155.333333333343</v>
      </c>
      <c r="B86" t="s">
        <v>6</v>
      </c>
      <c r="C86">
        <v>0</v>
      </c>
    </row>
    <row r="87" spans="1:3" x14ac:dyDescent="0.3">
      <c r="A87" s="2">
        <v>45155.666666666657</v>
      </c>
      <c r="B87" t="s">
        <v>6</v>
      </c>
      <c r="C87">
        <v>0</v>
      </c>
    </row>
    <row r="88" spans="1:3" x14ac:dyDescent="0.3">
      <c r="A88" s="2">
        <v>45156</v>
      </c>
      <c r="B88" t="s">
        <v>6</v>
      </c>
      <c r="C88">
        <v>0</v>
      </c>
    </row>
    <row r="89" spans="1:3" x14ac:dyDescent="0.3">
      <c r="A89" s="2">
        <v>45156.333333333343</v>
      </c>
      <c r="B89" t="s">
        <v>6</v>
      </c>
      <c r="C89">
        <v>0</v>
      </c>
    </row>
    <row r="90" spans="1:3" x14ac:dyDescent="0.3">
      <c r="A90" s="2">
        <v>45156.666666666657</v>
      </c>
      <c r="B90" t="s">
        <v>6</v>
      </c>
      <c r="C90">
        <v>0</v>
      </c>
    </row>
    <row r="91" spans="1:3" x14ac:dyDescent="0.3">
      <c r="A91" s="2">
        <v>45157</v>
      </c>
      <c r="B91" t="s">
        <v>6</v>
      </c>
      <c r="C91">
        <v>0</v>
      </c>
    </row>
    <row r="92" spans="1:3" x14ac:dyDescent="0.3">
      <c r="A92" s="2">
        <v>45157.333333333343</v>
      </c>
      <c r="B92" t="s">
        <v>6</v>
      </c>
      <c r="C92">
        <v>0</v>
      </c>
    </row>
    <row r="93" spans="1:3" x14ac:dyDescent="0.3">
      <c r="A93" s="2">
        <v>45157.666666666657</v>
      </c>
      <c r="B93" t="s">
        <v>6</v>
      </c>
      <c r="C93">
        <v>0</v>
      </c>
    </row>
    <row r="94" spans="1:3" x14ac:dyDescent="0.3">
      <c r="A94" s="2">
        <v>45158</v>
      </c>
      <c r="B94" t="s">
        <v>34</v>
      </c>
      <c r="C94">
        <v>1.3447000000000001E-4</v>
      </c>
    </row>
    <row r="95" spans="1:3" x14ac:dyDescent="0.3">
      <c r="A95" s="2">
        <v>45158.333333333343</v>
      </c>
      <c r="B95" t="s">
        <v>6</v>
      </c>
      <c r="C95">
        <v>0</v>
      </c>
    </row>
    <row r="96" spans="1:3" x14ac:dyDescent="0.3">
      <c r="A96" s="2">
        <v>45158.666666666657</v>
      </c>
      <c r="B96" t="s">
        <v>6</v>
      </c>
      <c r="C96">
        <v>0</v>
      </c>
    </row>
    <row r="97" spans="1:3" x14ac:dyDescent="0.3">
      <c r="A97" s="2">
        <v>45159</v>
      </c>
      <c r="B97" t="s">
        <v>6</v>
      </c>
      <c r="C97">
        <v>0</v>
      </c>
    </row>
    <row r="98" spans="1:3" x14ac:dyDescent="0.3">
      <c r="A98" s="2">
        <v>45159.333333333343</v>
      </c>
      <c r="B98" t="s">
        <v>6</v>
      </c>
      <c r="C98">
        <v>0</v>
      </c>
    </row>
    <row r="99" spans="1:3" x14ac:dyDescent="0.3">
      <c r="A99" s="2">
        <v>45159.666666666657</v>
      </c>
      <c r="B99" t="s">
        <v>6</v>
      </c>
      <c r="C99">
        <v>0</v>
      </c>
    </row>
    <row r="100" spans="1:3" x14ac:dyDescent="0.3">
      <c r="A100" s="2">
        <v>45160</v>
      </c>
      <c r="B100" t="s">
        <v>6</v>
      </c>
      <c r="C100">
        <v>0</v>
      </c>
    </row>
    <row r="101" spans="1:3" x14ac:dyDescent="0.3">
      <c r="A101" s="2">
        <v>45160.333333333343</v>
      </c>
      <c r="B101" t="s">
        <v>6</v>
      </c>
      <c r="C101">
        <v>0</v>
      </c>
    </row>
    <row r="102" spans="1:3" x14ac:dyDescent="0.3">
      <c r="A102" s="2">
        <v>45160.666666666657</v>
      </c>
      <c r="B102" t="s">
        <v>6</v>
      </c>
      <c r="C102">
        <v>0</v>
      </c>
    </row>
    <row r="103" spans="1:3" x14ac:dyDescent="0.3">
      <c r="A103" s="2">
        <v>45161</v>
      </c>
      <c r="B103" t="s">
        <v>6</v>
      </c>
      <c r="C103">
        <v>0</v>
      </c>
    </row>
    <row r="104" spans="1:3" x14ac:dyDescent="0.3">
      <c r="A104" s="2">
        <v>45161.333333333343</v>
      </c>
      <c r="B104" t="s">
        <v>6</v>
      </c>
      <c r="C104">
        <v>0</v>
      </c>
    </row>
    <row r="105" spans="1:3" x14ac:dyDescent="0.3">
      <c r="A105" s="2">
        <v>45161.666666666657</v>
      </c>
      <c r="B105" t="s">
        <v>6</v>
      </c>
      <c r="C105">
        <v>0</v>
      </c>
    </row>
    <row r="106" spans="1:3" x14ac:dyDescent="0.3">
      <c r="A106" s="2">
        <v>45162</v>
      </c>
      <c r="B106" t="s">
        <v>6</v>
      </c>
      <c r="C106">
        <v>0</v>
      </c>
    </row>
    <row r="107" spans="1:3" x14ac:dyDescent="0.3">
      <c r="A107" s="2">
        <v>45162.333333333343</v>
      </c>
      <c r="B107" t="s">
        <v>6</v>
      </c>
      <c r="C107">
        <v>0</v>
      </c>
    </row>
    <row r="108" spans="1:3" x14ac:dyDescent="0.3">
      <c r="A108" s="2">
        <v>45162.666666666657</v>
      </c>
      <c r="B108" t="s">
        <v>6</v>
      </c>
      <c r="C108">
        <v>0</v>
      </c>
    </row>
    <row r="109" spans="1:3" x14ac:dyDescent="0.3">
      <c r="A109" s="2">
        <v>45163</v>
      </c>
      <c r="B109" t="s">
        <v>6</v>
      </c>
      <c r="C109">
        <v>0</v>
      </c>
    </row>
    <row r="110" spans="1:3" x14ac:dyDescent="0.3">
      <c r="A110" s="2">
        <v>45163.333333333343</v>
      </c>
      <c r="B110" t="s">
        <v>6</v>
      </c>
      <c r="C110">
        <v>0</v>
      </c>
    </row>
    <row r="111" spans="1:3" x14ac:dyDescent="0.3">
      <c r="A111" s="2">
        <v>45163.666666666657</v>
      </c>
      <c r="B111" t="s">
        <v>6</v>
      </c>
      <c r="C111">
        <v>0</v>
      </c>
    </row>
    <row r="112" spans="1:3" x14ac:dyDescent="0.3">
      <c r="A112" s="2">
        <v>45164</v>
      </c>
      <c r="B112" t="s">
        <v>6</v>
      </c>
      <c r="C112">
        <v>0</v>
      </c>
    </row>
    <row r="113" spans="1:3" x14ac:dyDescent="0.3">
      <c r="A113" s="2">
        <v>45164.333333333343</v>
      </c>
      <c r="B113" t="s">
        <v>6</v>
      </c>
      <c r="C113">
        <v>0</v>
      </c>
    </row>
    <row r="114" spans="1:3" x14ac:dyDescent="0.3">
      <c r="A114" s="2">
        <v>45164.666666666657</v>
      </c>
      <c r="B114" t="s">
        <v>35</v>
      </c>
      <c r="C114">
        <v>-3.6178000000000002E-4</v>
      </c>
    </row>
    <row r="115" spans="1:3" x14ac:dyDescent="0.3">
      <c r="A115" s="2">
        <v>45165</v>
      </c>
      <c r="B115" t="s">
        <v>36</v>
      </c>
      <c r="C115">
        <v>-8.1000000000000072E-6</v>
      </c>
    </row>
    <row r="116" spans="1:3" x14ac:dyDescent="0.3">
      <c r="A116" s="2">
        <v>45165.333333333343</v>
      </c>
      <c r="B116" t="s">
        <v>37</v>
      </c>
      <c r="C116">
        <v>-4.5418999999999999E-4</v>
      </c>
    </row>
    <row r="117" spans="1:3" x14ac:dyDescent="0.3">
      <c r="A117" s="2">
        <v>45165.666666666657</v>
      </c>
      <c r="B117" t="s">
        <v>38</v>
      </c>
      <c r="C117">
        <v>-2.4309399999999999E-3</v>
      </c>
    </row>
    <row r="118" spans="1:3" x14ac:dyDescent="0.3">
      <c r="A118" s="2">
        <v>45166</v>
      </c>
      <c r="B118" t="s">
        <v>39</v>
      </c>
      <c r="C118">
        <v>-3.0745600000000001E-3</v>
      </c>
    </row>
    <row r="119" spans="1:3" x14ac:dyDescent="0.3">
      <c r="A119" s="2">
        <v>45166.333333333343</v>
      </c>
      <c r="B119" t="s">
        <v>40</v>
      </c>
      <c r="C119">
        <v>-5.9840000000000002E-4</v>
      </c>
    </row>
    <row r="120" spans="1:3" x14ac:dyDescent="0.3">
      <c r="A120" s="2">
        <v>45166.666666666657</v>
      </c>
      <c r="B120" t="s">
        <v>41</v>
      </c>
      <c r="C120">
        <v>-8.5867000000000007E-4</v>
      </c>
    </row>
    <row r="121" spans="1:3" x14ac:dyDescent="0.3">
      <c r="A121" s="2">
        <v>45167</v>
      </c>
      <c r="B121" t="s">
        <v>42</v>
      </c>
      <c r="C121">
        <v>-2.4572999999999999E-4</v>
      </c>
    </row>
    <row r="122" spans="1:3" x14ac:dyDescent="0.3">
      <c r="A122" s="2">
        <v>45167.333333333343</v>
      </c>
      <c r="B122" t="s">
        <v>43</v>
      </c>
      <c r="C122">
        <v>-1.1964999999999999E-4</v>
      </c>
    </row>
    <row r="123" spans="1:3" x14ac:dyDescent="0.3">
      <c r="A123" s="2">
        <v>45167.666666666657</v>
      </c>
      <c r="B123" t="s">
        <v>44</v>
      </c>
      <c r="C123">
        <v>-2.9677000000000002E-4</v>
      </c>
    </row>
    <row r="124" spans="1:3" x14ac:dyDescent="0.3">
      <c r="A124" s="2">
        <v>45168</v>
      </c>
      <c r="B124" t="s">
        <v>45</v>
      </c>
      <c r="C124">
        <v>-2.8720299999999998E-3</v>
      </c>
    </row>
    <row r="125" spans="1:3" x14ac:dyDescent="0.3">
      <c r="A125" s="2">
        <v>45168.333333333343</v>
      </c>
      <c r="B125" t="s">
        <v>46</v>
      </c>
      <c r="C125">
        <v>-1.90317E-3</v>
      </c>
    </row>
    <row r="126" spans="1:3" x14ac:dyDescent="0.3">
      <c r="A126" s="2">
        <v>45168.666666666657</v>
      </c>
      <c r="B126" t="s">
        <v>47</v>
      </c>
      <c r="C126">
        <v>-2.18725E-3</v>
      </c>
    </row>
    <row r="127" spans="1:3" x14ac:dyDescent="0.3">
      <c r="A127" s="2">
        <v>45169</v>
      </c>
      <c r="B127" t="s">
        <v>48</v>
      </c>
      <c r="C127">
        <v>-1.1459E-3</v>
      </c>
    </row>
    <row r="128" spans="1:3" x14ac:dyDescent="0.3">
      <c r="A128" s="2">
        <v>45169.333333333343</v>
      </c>
      <c r="B128" t="s">
        <v>49</v>
      </c>
      <c r="C128">
        <v>-1.37984E-3</v>
      </c>
    </row>
    <row r="129" spans="1:3" x14ac:dyDescent="0.3">
      <c r="A129" s="2">
        <v>45169.666666666657</v>
      </c>
      <c r="B129" t="s">
        <v>50</v>
      </c>
      <c r="C129">
        <v>-1.3083400000000001E-3</v>
      </c>
    </row>
    <row r="130" spans="1:3" x14ac:dyDescent="0.3">
      <c r="A130" s="2">
        <v>45170</v>
      </c>
      <c r="B130" t="s">
        <v>51</v>
      </c>
      <c r="C130">
        <v>-4.5954999999999998E-4</v>
      </c>
    </row>
    <row r="131" spans="1:3" x14ac:dyDescent="0.3">
      <c r="A131" s="2">
        <v>45170.333333333343</v>
      </c>
      <c r="B131" t="s">
        <v>52</v>
      </c>
      <c r="C131">
        <v>-1.2864300000000001E-3</v>
      </c>
    </row>
    <row r="132" spans="1:3" x14ac:dyDescent="0.3">
      <c r="A132" s="2">
        <v>45170.666666666657</v>
      </c>
      <c r="B132" t="s">
        <v>53</v>
      </c>
      <c r="C132">
        <v>-7.1465000000000005E-4</v>
      </c>
    </row>
    <row r="133" spans="1:3" x14ac:dyDescent="0.3">
      <c r="A133" s="2">
        <v>45171</v>
      </c>
      <c r="B133" t="s">
        <v>54</v>
      </c>
      <c r="C133">
        <v>-3.548E-4</v>
      </c>
    </row>
    <row r="134" spans="1:3" x14ac:dyDescent="0.3">
      <c r="A134" s="2">
        <v>45171.333333333343</v>
      </c>
      <c r="B134" t="s">
        <v>55</v>
      </c>
      <c r="C134">
        <v>-5.8260999999999999E-3</v>
      </c>
    </row>
    <row r="135" spans="1:3" x14ac:dyDescent="0.3">
      <c r="A135" s="2">
        <v>45171.666666666657</v>
      </c>
      <c r="B135" t="s">
        <v>56</v>
      </c>
      <c r="C135">
        <v>-5.3623500000000001E-3</v>
      </c>
    </row>
    <row r="136" spans="1:3" x14ac:dyDescent="0.3">
      <c r="A136" s="2">
        <v>45172</v>
      </c>
      <c r="B136" t="s">
        <v>57</v>
      </c>
      <c r="C136">
        <v>-5.1849000000000003E-4</v>
      </c>
    </row>
    <row r="137" spans="1:3" x14ac:dyDescent="0.3">
      <c r="A137" s="2">
        <v>45172.333333333343</v>
      </c>
      <c r="B137" t="s">
        <v>58</v>
      </c>
      <c r="C137">
        <v>-1.19758E-3</v>
      </c>
    </row>
    <row r="138" spans="1:3" x14ac:dyDescent="0.3">
      <c r="A138" s="2">
        <v>45172.666666666657</v>
      </c>
      <c r="B138" t="s">
        <v>59</v>
      </c>
      <c r="C138">
        <v>-4.7962999999999999E-4</v>
      </c>
    </row>
    <row r="139" spans="1:3" x14ac:dyDescent="0.3">
      <c r="A139" s="2">
        <v>45173</v>
      </c>
      <c r="B139" t="s">
        <v>60</v>
      </c>
      <c r="C139">
        <v>-2.9870999999999999E-4</v>
      </c>
    </row>
    <row r="140" spans="1:3" x14ac:dyDescent="0.3">
      <c r="A140" s="2">
        <v>45173.333333333343</v>
      </c>
      <c r="B140" t="s">
        <v>61</v>
      </c>
      <c r="C140">
        <v>-2.9850000000000011E-5</v>
      </c>
    </row>
    <row r="141" spans="1:3" x14ac:dyDescent="0.3">
      <c r="A141" s="2">
        <v>45173.666666666657</v>
      </c>
      <c r="B141" t="s">
        <v>62</v>
      </c>
      <c r="C141">
        <v>-1.5972099999999999E-3</v>
      </c>
    </row>
    <row r="142" spans="1:3" x14ac:dyDescent="0.3">
      <c r="A142" s="2">
        <v>45174</v>
      </c>
      <c r="B142" t="s">
        <v>63</v>
      </c>
      <c r="C142">
        <v>-7.7541000000000003E-4</v>
      </c>
    </row>
    <row r="143" spans="1:3" x14ac:dyDescent="0.3">
      <c r="A143" s="2">
        <v>45174.333333333343</v>
      </c>
      <c r="B143" t="s">
        <v>64</v>
      </c>
      <c r="C143">
        <v>-2.3248499999999998E-3</v>
      </c>
    </row>
    <row r="144" spans="1:3" x14ac:dyDescent="0.3">
      <c r="A144" s="2">
        <v>45174.666666666657</v>
      </c>
      <c r="B144" t="s">
        <v>65</v>
      </c>
      <c r="C144">
        <v>-2.4012999999999999E-3</v>
      </c>
    </row>
    <row r="145" spans="1:3" x14ac:dyDescent="0.3">
      <c r="A145" s="2">
        <v>45175</v>
      </c>
      <c r="B145" t="s">
        <v>66</v>
      </c>
      <c r="C145">
        <v>-8.2457000000000006E-4</v>
      </c>
    </row>
    <row r="146" spans="1:3" x14ac:dyDescent="0.3">
      <c r="A146" s="2">
        <v>45175.333333333343</v>
      </c>
      <c r="B146" t="s">
        <v>67</v>
      </c>
      <c r="C146">
        <v>-4.2617000000000002E-4</v>
      </c>
    </row>
    <row r="147" spans="1:3" x14ac:dyDescent="0.3">
      <c r="A147" s="2">
        <v>45175.666666666657</v>
      </c>
      <c r="B147" t="s">
        <v>68</v>
      </c>
      <c r="C147">
        <v>-2.6264000000000002E-4</v>
      </c>
    </row>
    <row r="148" spans="1:3" x14ac:dyDescent="0.3">
      <c r="A148" s="2">
        <v>45176</v>
      </c>
      <c r="B148" t="s">
        <v>69</v>
      </c>
      <c r="C148">
        <v>-1.9451000000000001E-4</v>
      </c>
    </row>
    <row r="149" spans="1:3" x14ac:dyDescent="0.3">
      <c r="A149" s="2">
        <v>45176.333333333343</v>
      </c>
      <c r="B149" t="s">
        <v>70</v>
      </c>
      <c r="C149">
        <v>-1.33847E-3</v>
      </c>
    </row>
    <row r="150" spans="1:3" x14ac:dyDescent="0.3">
      <c r="A150" s="2">
        <v>45176.666666666657</v>
      </c>
      <c r="B150" t="s">
        <v>71</v>
      </c>
      <c r="C150">
        <v>-2.5756099999999999E-3</v>
      </c>
    </row>
    <row r="151" spans="1:3" x14ac:dyDescent="0.3">
      <c r="A151" s="2">
        <v>45177</v>
      </c>
      <c r="B151" t="s">
        <v>72</v>
      </c>
      <c r="C151">
        <v>-6.9768E-3</v>
      </c>
    </row>
    <row r="152" spans="1:3" x14ac:dyDescent="0.3">
      <c r="A152" s="2">
        <v>45177.333333333343</v>
      </c>
      <c r="B152" t="s">
        <v>73</v>
      </c>
      <c r="C152">
        <v>-2.01E-2</v>
      </c>
    </row>
    <row r="153" spans="1:3" x14ac:dyDescent="0.3">
      <c r="A153" s="2">
        <v>45177.666666666657</v>
      </c>
      <c r="B153" t="s">
        <v>73</v>
      </c>
      <c r="C153">
        <v>-2.01E-2</v>
      </c>
    </row>
    <row r="154" spans="1:3" x14ac:dyDescent="0.3">
      <c r="A154" s="2">
        <v>45178</v>
      </c>
      <c r="B154" t="s">
        <v>74</v>
      </c>
      <c r="C154">
        <v>-1.121538E-2</v>
      </c>
    </row>
    <row r="155" spans="1:3" x14ac:dyDescent="0.3">
      <c r="A155" s="2">
        <v>45178.333333333343</v>
      </c>
      <c r="B155" t="s">
        <v>73</v>
      </c>
      <c r="C155">
        <v>-2.01E-2</v>
      </c>
    </row>
    <row r="156" spans="1:3" x14ac:dyDescent="0.3">
      <c r="A156" s="2">
        <v>45178.666666666657</v>
      </c>
      <c r="B156" t="s">
        <v>75</v>
      </c>
      <c r="C156">
        <v>-1.871271E-2</v>
      </c>
    </row>
    <row r="157" spans="1:3" x14ac:dyDescent="0.3">
      <c r="A157" s="2">
        <v>45179</v>
      </c>
      <c r="B157" t="s">
        <v>76</v>
      </c>
      <c r="C157">
        <v>-1.135483E-2</v>
      </c>
    </row>
    <row r="158" spans="1:3" x14ac:dyDescent="0.3">
      <c r="A158" s="2">
        <v>45179.333333333343</v>
      </c>
      <c r="B158" t="s">
        <v>77</v>
      </c>
      <c r="C158">
        <v>-1.295688E-2</v>
      </c>
    </row>
    <row r="159" spans="1:3" x14ac:dyDescent="0.3">
      <c r="A159" s="2">
        <v>45179.666666666657</v>
      </c>
      <c r="B159" t="s">
        <v>73</v>
      </c>
      <c r="C159">
        <v>-2.01E-2</v>
      </c>
    </row>
    <row r="160" spans="1:3" x14ac:dyDescent="0.3">
      <c r="A160" s="2">
        <v>45180</v>
      </c>
      <c r="B160" t="s">
        <v>73</v>
      </c>
      <c r="C160">
        <v>-2.01E-2</v>
      </c>
    </row>
    <row r="161" spans="1:3" x14ac:dyDescent="0.3">
      <c r="A161" s="2">
        <v>45180.333333333343</v>
      </c>
      <c r="B161" t="s">
        <v>78</v>
      </c>
      <c r="C161">
        <v>-1.922714E-2</v>
      </c>
    </row>
    <row r="162" spans="1:3" x14ac:dyDescent="0.3">
      <c r="A162" s="2">
        <v>45180.666666666657</v>
      </c>
      <c r="B162" t="s">
        <v>79</v>
      </c>
      <c r="C162">
        <v>-1.179176E-2</v>
      </c>
    </row>
    <row r="163" spans="1:3" x14ac:dyDescent="0.3">
      <c r="A163" s="2">
        <v>45181</v>
      </c>
      <c r="B163" t="s">
        <v>80</v>
      </c>
      <c r="C163">
        <v>-6.3100200000000004E-3</v>
      </c>
    </row>
    <row r="164" spans="1:3" x14ac:dyDescent="0.3">
      <c r="A164" s="2">
        <v>45181.333333333343</v>
      </c>
      <c r="B164" t="s">
        <v>81</v>
      </c>
      <c r="C164">
        <v>-1.5872939999999999E-2</v>
      </c>
    </row>
    <row r="165" spans="1:3" x14ac:dyDescent="0.3">
      <c r="A165" s="2">
        <v>45181.666666666657</v>
      </c>
      <c r="B165" t="s">
        <v>82</v>
      </c>
      <c r="C165">
        <v>-1.6235869999999999E-2</v>
      </c>
    </row>
    <row r="166" spans="1:3" x14ac:dyDescent="0.3">
      <c r="A166" s="2">
        <v>45182</v>
      </c>
      <c r="B166" t="s">
        <v>73</v>
      </c>
      <c r="C166">
        <v>-2.01E-2</v>
      </c>
    </row>
    <row r="167" spans="1:3" x14ac:dyDescent="0.3">
      <c r="A167" s="2">
        <v>45182.333333333343</v>
      </c>
      <c r="B167" t="s">
        <v>73</v>
      </c>
      <c r="C167">
        <v>-2.01E-2</v>
      </c>
    </row>
    <row r="168" spans="1:3" x14ac:dyDescent="0.3">
      <c r="A168" s="2">
        <v>45182.666666666657</v>
      </c>
      <c r="B168" t="s">
        <v>73</v>
      </c>
      <c r="C168">
        <v>-2.01E-2</v>
      </c>
    </row>
    <row r="169" spans="1:3" x14ac:dyDescent="0.3">
      <c r="A169" s="2">
        <v>45183</v>
      </c>
      <c r="B169" t="s">
        <v>73</v>
      </c>
      <c r="C169">
        <v>-2.01E-2</v>
      </c>
    </row>
    <row r="170" spans="1:3" x14ac:dyDescent="0.3">
      <c r="A170" s="2">
        <v>45183.333333333343</v>
      </c>
      <c r="B170" t="s">
        <v>73</v>
      </c>
      <c r="C170">
        <v>-2.01E-2</v>
      </c>
    </row>
    <row r="171" spans="1:3" x14ac:dyDescent="0.3">
      <c r="A171" s="2">
        <v>45183.666666666657</v>
      </c>
      <c r="B171" t="s">
        <v>73</v>
      </c>
      <c r="C171">
        <v>-2.01E-2</v>
      </c>
    </row>
    <row r="172" spans="1:3" x14ac:dyDescent="0.3">
      <c r="A172" s="2">
        <v>45183.833333333343</v>
      </c>
      <c r="B172" t="s">
        <v>83</v>
      </c>
      <c r="C172">
        <v>-1.6159630000000001E-2</v>
      </c>
    </row>
    <row r="173" spans="1:3" x14ac:dyDescent="0.3">
      <c r="A173" s="2">
        <v>45184</v>
      </c>
      <c r="B173" t="s">
        <v>84</v>
      </c>
      <c r="C173">
        <v>-1.173187E-2</v>
      </c>
    </row>
    <row r="174" spans="1:3" x14ac:dyDescent="0.3">
      <c r="A174" s="2">
        <v>45184.166666666657</v>
      </c>
      <c r="B174" t="s">
        <v>85</v>
      </c>
      <c r="C174">
        <v>-1.8470520000000001E-2</v>
      </c>
    </row>
    <row r="175" spans="1:3" x14ac:dyDescent="0.3">
      <c r="A175" s="2">
        <v>45184.333333333343</v>
      </c>
      <c r="B175" t="s">
        <v>86</v>
      </c>
      <c r="C175">
        <v>-1.0654189999999999E-2</v>
      </c>
    </row>
    <row r="176" spans="1:3" x14ac:dyDescent="0.3">
      <c r="A176" s="2">
        <v>45184.5</v>
      </c>
      <c r="B176" t="s">
        <v>87</v>
      </c>
      <c r="C176">
        <v>-1.6164520000000002E-2</v>
      </c>
    </row>
    <row r="177" spans="1:3" x14ac:dyDescent="0.3">
      <c r="A177" s="2">
        <v>45184.666666666657</v>
      </c>
      <c r="B177" t="s">
        <v>73</v>
      </c>
      <c r="C177">
        <v>-2.01E-2</v>
      </c>
    </row>
    <row r="178" spans="1:3" x14ac:dyDescent="0.3">
      <c r="A178" s="2">
        <v>45184.833333333343</v>
      </c>
      <c r="B178" t="s">
        <v>73</v>
      </c>
      <c r="C178">
        <v>-2.01E-2</v>
      </c>
    </row>
    <row r="179" spans="1:3" x14ac:dyDescent="0.3">
      <c r="A179" s="2">
        <v>45185</v>
      </c>
      <c r="B179" t="s">
        <v>73</v>
      </c>
      <c r="C179">
        <v>-2.01E-2</v>
      </c>
    </row>
    <row r="180" spans="1:3" x14ac:dyDescent="0.3">
      <c r="A180" s="2">
        <v>45185.166666666657</v>
      </c>
      <c r="B180" t="s">
        <v>73</v>
      </c>
      <c r="C180">
        <v>-2.01E-2</v>
      </c>
    </row>
    <row r="181" spans="1:3" x14ac:dyDescent="0.3">
      <c r="A181" s="2">
        <v>45185.333333333343</v>
      </c>
      <c r="B181" t="s">
        <v>73</v>
      </c>
      <c r="C181">
        <v>-2.01E-2</v>
      </c>
    </row>
    <row r="182" spans="1:3" x14ac:dyDescent="0.3">
      <c r="A182" s="2">
        <v>45185.5</v>
      </c>
      <c r="B182" t="s">
        <v>88</v>
      </c>
      <c r="C182">
        <v>-1.1895330000000001E-2</v>
      </c>
    </row>
    <row r="183" spans="1:3" x14ac:dyDescent="0.3">
      <c r="A183" s="2">
        <v>45185.666666666657</v>
      </c>
      <c r="B183" t="s">
        <v>89</v>
      </c>
      <c r="C183">
        <v>-1.25302E-2</v>
      </c>
    </row>
    <row r="184" spans="1:3" x14ac:dyDescent="0.3">
      <c r="A184" s="2">
        <v>45185.833333333343</v>
      </c>
      <c r="B184" t="s">
        <v>90</v>
      </c>
      <c r="C184">
        <v>-1.5679970000000001E-2</v>
      </c>
    </row>
    <row r="185" spans="1:3" x14ac:dyDescent="0.3">
      <c r="A185" s="2">
        <v>45186</v>
      </c>
      <c r="B185" t="s">
        <v>91</v>
      </c>
      <c r="C185">
        <v>-1.6329059999999999E-2</v>
      </c>
    </row>
    <row r="186" spans="1:3" x14ac:dyDescent="0.3">
      <c r="A186" s="2">
        <v>45186.166666666657</v>
      </c>
      <c r="B186" t="s">
        <v>73</v>
      </c>
      <c r="C186">
        <v>-2.01E-2</v>
      </c>
    </row>
    <row r="187" spans="1:3" x14ac:dyDescent="0.3">
      <c r="A187" s="2">
        <v>45186.333333333343</v>
      </c>
      <c r="B187" t="s">
        <v>92</v>
      </c>
      <c r="C187">
        <v>-1.522243E-2</v>
      </c>
    </row>
    <row r="188" spans="1:3" x14ac:dyDescent="0.3">
      <c r="A188" s="2">
        <v>45186.5</v>
      </c>
      <c r="B188" t="s">
        <v>93</v>
      </c>
      <c r="C188">
        <v>-8.3377299999999998E-3</v>
      </c>
    </row>
    <row r="189" spans="1:3" x14ac:dyDescent="0.3">
      <c r="A189" s="2">
        <v>45186.666666666657</v>
      </c>
      <c r="B189" t="s">
        <v>94</v>
      </c>
      <c r="C189">
        <v>-1.233422E-2</v>
      </c>
    </row>
    <row r="190" spans="1:3" x14ac:dyDescent="0.3">
      <c r="A190" s="2">
        <v>45186.833333333343</v>
      </c>
      <c r="B190" t="s">
        <v>95</v>
      </c>
      <c r="C190">
        <v>-3.6295799999999999E-3</v>
      </c>
    </row>
    <row r="191" spans="1:3" x14ac:dyDescent="0.3">
      <c r="A191" s="2">
        <v>45187</v>
      </c>
      <c r="B191" t="s">
        <v>96</v>
      </c>
      <c r="C191">
        <v>-6.87938E-3</v>
      </c>
    </row>
    <row r="192" spans="1:3" x14ac:dyDescent="0.3">
      <c r="A192" s="2">
        <v>45187.166666666657</v>
      </c>
      <c r="B192" t="s">
        <v>97</v>
      </c>
      <c r="C192">
        <v>-7.5944100000000002E-3</v>
      </c>
    </row>
    <row r="193" spans="1:3" x14ac:dyDescent="0.3">
      <c r="A193" s="2">
        <v>45187.333333333343</v>
      </c>
      <c r="B193" t="s">
        <v>98</v>
      </c>
      <c r="C193">
        <v>-7.5756400000000007E-3</v>
      </c>
    </row>
    <row r="194" spans="1:3" x14ac:dyDescent="0.3">
      <c r="A194" s="2">
        <v>45187.5</v>
      </c>
      <c r="B194" t="s">
        <v>99</v>
      </c>
      <c r="C194">
        <v>-7.964559999999999E-3</v>
      </c>
    </row>
    <row r="195" spans="1:3" x14ac:dyDescent="0.3">
      <c r="A195" s="2">
        <v>45187.666666666657</v>
      </c>
      <c r="B195" t="s">
        <v>100</v>
      </c>
      <c r="C195">
        <v>-7.1075500000000007E-3</v>
      </c>
    </row>
    <row r="196" spans="1:3" x14ac:dyDescent="0.3">
      <c r="A196" s="2">
        <v>45187.833333333343</v>
      </c>
      <c r="B196" t="s">
        <v>101</v>
      </c>
      <c r="C196">
        <v>-6.1120499999999999E-3</v>
      </c>
    </row>
    <row r="197" spans="1:3" x14ac:dyDescent="0.3">
      <c r="A197" s="2">
        <v>45188</v>
      </c>
      <c r="B197" t="s">
        <v>102</v>
      </c>
      <c r="C197">
        <v>-6.47833E-3</v>
      </c>
    </row>
    <row r="198" spans="1:3" x14ac:dyDescent="0.3">
      <c r="A198" s="2">
        <v>45188.166666666657</v>
      </c>
      <c r="B198" t="s">
        <v>103</v>
      </c>
      <c r="C198">
        <v>-4.9729800000000001E-3</v>
      </c>
    </row>
    <row r="199" spans="1:3" x14ac:dyDescent="0.3">
      <c r="A199" s="2">
        <v>45188.333333333343</v>
      </c>
      <c r="B199" t="s">
        <v>104</v>
      </c>
      <c r="C199">
        <v>-9.3330199999999992E-3</v>
      </c>
    </row>
    <row r="200" spans="1:3" x14ac:dyDescent="0.3">
      <c r="A200" s="2">
        <v>45188.5</v>
      </c>
      <c r="B200" t="s">
        <v>105</v>
      </c>
      <c r="C200">
        <v>-7.7143200000000002E-3</v>
      </c>
    </row>
    <row r="201" spans="1:3" x14ac:dyDescent="0.3">
      <c r="A201" s="2">
        <v>45188.666666666657</v>
      </c>
      <c r="B201" t="s">
        <v>106</v>
      </c>
      <c r="C201">
        <v>-5.5082600000000001E-3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107</v>
      </c>
      <c r="C1" s="1" t="s">
        <v>108</v>
      </c>
      <c r="D1" s="1" t="s">
        <v>109</v>
      </c>
      <c r="E1" s="1" t="s">
        <v>2</v>
      </c>
      <c r="F1" s="1" t="s">
        <v>110</v>
      </c>
      <c r="G1" s="1" t="s">
        <v>111</v>
      </c>
    </row>
    <row r="2" spans="1:7" x14ac:dyDescent="0.3">
      <c r="A2" s="2">
        <v>45180.5</v>
      </c>
      <c r="B2" t="s">
        <v>112</v>
      </c>
      <c r="C2" t="s">
        <v>307</v>
      </c>
      <c r="D2" t="s">
        <v>489</v>
      </c>
      <c r="E2">
        <v>23.6</v>
      </c>
      <c r="F2" t="s">
        <v>658</v>
      </c>
      <c r="G2" t="s">
        <v>858</v>
      </c>
    </row>
    <row r="3" spans="1:7" x14ac:dyDescent="0.3">
      <c r="A3" s="2">
        <v>45180.541666666657</v>
      </c>
      <c r="B3" t="s">
        <v>113</v>
      </c>
      <c r="C3" t="s">
        <v>308</v>
      </c>
      <c r="D3" t="s">
        <v>490</v>
      </c>
      <c r="E3">
        <v>23.684999999999999</v>
      </c>
      <c r="F3" t="s">
        <v>659</v>
      </c>
      <c r="G3" t="s">
        <v>859</v>
      </c>
    </row>
    <row r="4" spans="1:7" x14ac:dyDescent="0.3">
      <c r="A4" s="2">
        <v>45180.583333333343</v>
      </c>
      <c r="B4" t="s">
        <v>114</v>
      </c>
      <c r="C4" t="s">
        <v>309</v>
      </c>
      <c r="D4" t="s">
        <v>491</v>
      </c>
      <c r="E4">
        <v>23.605</v>
      </c>
      <c r="F4" t="s">
        <v>660</v>
      </c>
      <c r="G4" t="s">
        <v>860</v>
      </c>
    </row>
    <row r="5" spans="1:7" x14ac:dyDescent="0.3">
      <c r="A5" s="2">
        <v>45180.625</v>
      </c>
      <c r="B5" t="s">
        <v>115</v>
      </c>
      <c r="C5" t="s">
        <v>310</v>
      </c>
      <c r="D5" t="s">
        <v>492</v>
      </c>
      <c r="E5">
        <v>23.08</v>
      </c>
      <c r="F5" t="s">
        <v>661</v>
      </c>
      <c r="G5" t="s">
        <v>861</v>
      </c>
    </row>
    <row r="6" spans="1:7" x14ac:dyDescent="0.3">
      <c r="A6" s="2">
        <v>45180.666666666657</v>
      </c>
      <c r="B6" t="s">
        <v>116</v>
      </c>
      <c r="C6" t="s">
        <v>311</v>
      </c>
      <c r="D6" t="s">
        <v>493</v>
      </c>
      <c r="E6">
        <v>23.164999999999999</v>
      </c>
      <c r="F6" t="s">
        <v>662</v>
      </c>
      <c r="G6" t="s">
        <v>862</v>
      </c>
    </row>
    <row r="7" spans="1:7" x14ac:dyDescent="0.3">
      <c r="A7" s="2">
        <v>45180.708333333343</v>
      </c>
      <c r="B7" t="s">
        <v>117</v>
      </c>
      <c r="C7" t="s">
        <v>312</v>
      </c>
      <c r="D7" t="s">
        <v>494</v>
      </c>
      <c r="E7">
        <v>23.605</v>
      </c>
      <c r="F7" t="s">
        <v>663</v>
      </c>
      <c r="G7" t="s">
        <v>863</v>
      </c>
    </row>
    <row r="8" spans="1:7" x14ac:dyDescent="0.3">
      <c r="A8" s="2">
        <v>45180.75</v>
      </c>
      <c r="B8" t="s">
        <v>115</v>
      </c>
      <c r="C8" t="s">
        <v>313</v>
      </c>
      <c r="D8" t="s">
        <v>495</v>
      </c>
      <c r="E8">
        <v>23.695</v>
      </c>
      <c r="F8" t="s">
        <v>664</v>
      </c>
      <c r="G8" t="s">
        <v>864</v>
      </c>
    </row>
    <row r="9" spans="1:7" x14ac:dyDescent="0.3">
      <c r="A9" s="2">
        <v>45180.791666666657</v>
      </c>
      <c r="B9" t="s">
        <v>118</v>
      </c>
      <c r="C9" t="s">
        <v>314</v>
      </c>
      <c r="D9" t="s">
        <v>496</v>
      </c>
      <c r="E9">
        <v>23.125</v>
      </c>
      <c r="F9" t="s">
        <v>665</v>
      </c>
      <c r="G9" t="s">
        <v>865</v>
      </c>
    </row>
    <row r="10" spans="1:7" x14ac:dyDescent="0.3">
      <c r="A10" s="2">
        <v>45180.833333333343</v>
      </c>
      <c r="B10" t="s">
        <v>119</v>
      </c>
      <c r="C10" t="s">
        <v>315</v>
      </c>
      <c r="D10" t="s">
        <v>497</v>
      </c>
      <c r="E10">
        <v>23.254999999999999</v>
      </c>
      <c r="F10" t="s">
        <v>666</v>
      </c>
      <c r="G10" t="s">
        <v>866</v>
      </c>
    </row>
    <row r="11" spans="1:7" x14ac:dyDescent="0.3">
      <c r="A11" s="2">
        <v>45180.875</v>
      </c>
      <c r="B11" t="s">
        <v>120</v>
      </c>
      <c r="C11" t="s">
        <v>316</v>
      </c>
      <c r="D11" t="s">
        <v>498</v>
      </c>
      <c r="E11">
        <v>23.28</v>
      </c>
      <c r="F11" t="s">
        <v>667</v>
      </c>
      <c r="G11" t="s">
        <v>867</v>
      </c>
    </row>
    <row r="12" spans="1:7" x14ac:dyDescent="0.3">
      <c r="A12" s="2">
        <v>45180.916666666657</v>
      </c>
      <c r="B12" t="s">
        <v>121</v>
      </c>
      <c r="C12" t="s">
        <v>317</v>
      </c>
      <c r="D12" t="s">
        <v>311</v>
      </c>
      <c r="E12">
        <v>24.38</v>
      </c>
      <c r="F12" t="s">
        <v>668</v>
      </c>
      <c r="G12" t="s">
        <v>868</v>
      </c>
    </row>
    <row r="13" spans="1:7" x14ac:dyDescent="0.3">
      <c r="A13" s="2">
        <v>45180.958333333343</v>
      </c>
      <c r="B13" t="s">
        <v>122</v>
      </c>
      <c r="C13" t="s">
        <v>318</v>
      </c>
      <c r="D13" t="s">
        <v>499</v>
      </c>
      <c r="E13">
        <v>23.58</v>
      </c>
      <c r="F13" t="s">
        <v>669</v>
      </c>
      <c r="G13" t="s">
        <v>869</v>
      </c>
    </row>
    <row r="14" spans="1:7" x14ac:dyDescent="0.3">
      <c r="A14" s="2">
        <v>45181</v>
      </c>
      <c r="B14" t="s">
        <v>123</v>
      </c>
      <c r="C14" t="s">
        <v>319</v>
      </c>
      <c r="D14" t="s">
        <v>500</v>
      </c>
      <c r="E14">
        <v>24.05</v>
      </c>
      <c r="F14" t="s">
        <v>670</v>
      </c>
      <c r="G14" t="s">
        <v>870</v>
      </c>
    </row>
    <row r="15" spans="1:7" x14ac:dyDescent="0.3">
      <c r="A15" s="2">
        <v>45181.041666666657</v>
      </c>
      <c r="B15" t="s">
        <v>124</v>
      </c>
      <c r="C15" t="s">
        <v>320</v>
      </c>
      <c r="D15" t="s">
        <v>501</v>
      </c>
      <c r="E15">
        <v>23.824999999999999</v>
      </c>
      <c r="F15" t="s">
        <v>671</v>
      </c>
      <c r="G15" t="s">
        <v>871</v>
      </c>
    </row>
    <row r="16" spans="1:7" x14ac:dyDescent="0.3">
      <c r="A16" s="2">
        <v>45181.083333333343</v>
      </c>
      <c r="B16" t="s">
        <v>125</v>
      </c>
      <c r="C16" t="s">
        <v>321</v>
      </c>
      <c r="D16" t="s">
        <v>502</v>
      </c>
      <c r="E16">
        <v>24.16</v>
      </c>
      <c r="F16" t="s">
        <v>672</v>
      </c>
      <c r="G16" t="s">
        <v>872</v>
      </c>
    </row>
    <row r="17" spans="1:7" x14ac:dyDescent="0.3">
      <c r="A17" s="2">
        <v>45181.125</v>
      </c>
      <c r="B17" t="s">
        <v>126</v>
      </c>
      <c r="C17" t="s">
        <v>322</v>
      </c>
      <c r="D17" t="s">
        <v>503</v>
      </c>
      <c r="E17">
        <v>24.85</v>
      </c>
      <c r="F17" t="s">
        <v>673</v>
      </c>
      <c r="G17" t="s">
        <v>873</v>
      </c>
    </row>
    <row r="18" spans="1:7" x14ac:dyDescent="0.3">
      <c r="A18" s="2">
        <v>45181.166666666657</v>
      </c>
      <c r="B18" t="s">
        <v>127</v>
      </c>
      <c r="C18" t="s">
        <v>128</v>
      </c>
      <c r="D18" t="s">
        <v>504</v>
      </c>
      <c r="E18">
        <v>25.065000000000001</v>
      </c>
      <c r="F18" t="s">
        <v>674</v>
      </c>
      <c r="G18" t="s">
        <v>874</v>
      </c>
    </row>
    <row r="19" spans="1:7" x14ac:dyDescent="0.3">
      <c r="A19" s="2">
        <v>45181.208333333343</v>
      </c>
      <c r="B19" t="s">
        <v>128</v>
      </c>
      <c r="C19" t="s">
        <v>323</v>
      </c>
      <c r="D19" t="s">
        <v>505</v>
      </c>
      <c r="E19">
        <v>24.99</v>
      </c>
      <c r="F19" t="s">
        <v>675</v>
      </c>
      <c r="G19" t="s">
        <v>875</v>
      </c>
    </row>
    <row r="20" spans="1:7" x14ac:dyDescent="0.3">
      <c r="A20" s="2">
        <v>45181.25</v>
      </c>
      <c r="B20" t="s">
        <v>129</v>
      </c>
      <c r="C20" t="s">
        <v>317</v>
      </c>
      <c r="D20" t="s">
        <v>506</v>
      </c>
      <c r="E20">
        <v>25.03</v>
      </c>
      <c r="F20" t="s">
        <v>676</v>
      </c>
      <c r="G20" t="s">
        <v>876</v>
      </c>
    </row>
    <row r="21" spans="1:7" x14ac:dyDescent="0.3">
      <c r="A21" s="2">
        <v>45181.291666666657</v>
      </c>
      <c r="B21" t="s">
        <v>130</v>
      </c>
      <c r="C21" t="s">
        <v>324</v>
      </c>
      <c r="D21" t="s">
        <v>507</v>
      </c>
      <c r="E21">
        <v>25.004999999999999</v>
      </c>
      <c r="F21" t="s">
        <v>677</v>
      </c>
      <c r="G21" t="s">
        <v>877</v>
      </c>
    </row>
    <row r="22" spans="1:7" x14ac:dyDescent="0.3">
      <c r="A22" s="2">
        <v>45181.333333333343</v>
      </c>
      <c r="B22" t="s">
        <v>131</v>
      </c>
      <c r="C22" t="s">
        <v>325</v>
      </c>
      <c r="D22" t="s">
        <v>508</v>
      </c>
      <c r="E22">
        <v>24.47</v>
      </c>
      <c r="F22" t="s">
        <v>678</v>
      </c>
      <c r="G22" t="s">
        <v>878</v>
      </c>
    </row>
    <row r="23" spans="1:7" x14ac:dyDescent="0.3">
      <c r="A23" s="2">
        <v>45181.375</v>
      </c>
      <c r="B23" t="s">
        <v>132</v>
      </c>
      <c r="C23" t="s">
        <v>326</v>
      </c>
      <c r="D23" t="s">
        <v>509</v>
      </c>
      <c r="E23">
        <v>25.094999999999999</v>
      </c>
      <c r="F23" t="s">
        <v>679</v>
      </c>
      <c r="G23" t="s">
        <v>879</v>
      </c>
    </row>
    <row r="24" spans="1:7" x14ac:dyDescent="0.3">
      <c r="A24" s="2">
        <v>45181.416666666657</v>
      </c>
      <c r="B24" t="s">
        <v>133</v>
      </c>
      <c r="C24" t="s">
        <v>327</v>
      </c>
      <c r="D24" t="s">
        <v>130</v>
      </c>
      <c r="E24">
        <v>25.37</v>
      </c>
      <c r="F24" t="s">
        <v>680</v>
      </c>
      <c r="G24" t="s">
        <v>880</v>
      </c>
    </row>
    <row r="25" spans="1:7" x14ac:dyDescent="0.3">
      <c r="A25" s="2">
        <v>45181.458333333343</v>
      </c>
      <c r="B25" t="s">
        <v>134</v>
      </c>
      <c r="C25" t="s">
        <v>328</v>
      </c>
      <c r="D25" t="s">
        <v>510</v>
      </c>
      <c r="E25">
        <v>25.484999999999999</v>
      </c>
      <c r="F25" t="s">
        <v>681</v>
      </c>
      <c r="G25" t="s">
        <v>881</v>
      </c>
    </row>
    <row r="26" spans="1:7" x14ac:dyDescent="0.3">
      <c r="A26" s="2">
        <v>45181.5</v>
      </c>
      <c r="B26" t="s">
        <v>135</v>
      </c>
      <c r="C26" t="s">
        <v>329</v>
      </c>
      <c r="D26" t="s">
        <v>511</v>
      </c>
      <c r="E26">
        <v>25.454999999999998</v>
      </c>
      <c r="F26" t="s">
        <v>682</v>
      </c>
      <c r="G26" t="s">
        <v>882</v>
      </c>
    </row>
    <row r="27" spans="1:7" x14ac:dyDescent="0.3">
      <c r="A27" s="2">
        <v>45181.541666666657</v>
      </c>
      <c r="B27" t="s">
        <v>136</v>
      </c>
      <c r="C27" t="s">
        <v>330</v>
      </c>
      <c r="D27" t="s">
        <v>512</v>
      </c>
      <c r="E27">
        <v>25.445</v>
      </c>
      <c r="F27" t="s">
        <v>683</v>
      </c>
      <c r="G27" t="s">
        <v>883</v>
      </c>
    </row>
    <row r="28" spans="1:7" x14ac:dyDescent="0.3">
      <c r="A28" s="2">
        <v>45181.583333333343</v>
      </c>
      <c r="B28" t="s">
        <v>137</v>
      </c>
      <c r="C28" t="s">
        <v>331</v>
      </c>
      <c r="D28" t="s">
        <v>513</v>
      </c>
      <c r="E28">
        <v>25.405000000000001</v>
      </c>
      <c r="F28" t="s">
        <v>684</v>
      </c>
      <c r="G28" t="s">
        <v>884</v>
      </c>
    </row>
    <row r="29" spans="1:7" x14ac:dyDescent="0.3">
      <c r="A29" s="2">
        <v>45181.625</v>
      </c>
      <c r="B29" t="s">
        <v>138</v>
      </c>
      <c r="C29" t="s">
        <v>332</v>
      </c>
      <c r="D29" t="s">
        <v>514</v>
      </c>
      <c r="E29">
        <v>25.754999999999999</v>
      </c>
      <c r="F29" t="s">
        <v>685</v>
      </c>
      <c r="G29" t="s">
        <v>885</v>
      </c>
    </row>
    <row r="30" spans="1:7" x14ac:dyDescent="0.3">
      <c r="A30" s="2">
        <v>45181.666666666657</v>
      </c>
      <c r="B30" t="s">
        <v>139</v>
      </c>
      <c r="C30" t="s">
        <v>333</v>
      </c>
      <c r="D30" t="s">
        <v>515</v>
      </c>
      <c r="E30">
        <v>25.76</v>
      </c>
      <c r="F30" t="s">
        <v>686</v>
      </c>
      <c r="G30" t="s">
        <v>886</v>
      </c>
    </row>
    <row r="31" spans="1:7" x14ac:dyDescent="0.3">
      <c r="A31" s="2">
        <v>45181.708333333343</v>
      </c>
      <c r="B31" t="s">
        <v>140</v>
      </c>
      <c r="C31" t="s">
        <v>334</v>
      </c>
      <c r="D31" t="s">
        <v>516</v>
      </c>
      <c r="E31">
        <v>26.04</v>
      </c>
      <c r="F31" t="s">
        <v>687</v>
      </c>
      <c r="G31" t="s">
        <v>887</v>
      </c>
    </row>
    <row r="32" spans="1:7" x14ac:dyDescent="0.3">
      <c r="A32" s="2">
        <v>45181.75</v>
      </c>
      <c r="B32" t="s">
        <v>141</v>
      </c>
      <c r="C32" t="s">
        <v>335</v>
      </c>
      <c r="D32" t="s">
        <v>517</v>
      </c>
      <c r="E32">
        <v>25.9</v>
      </c>
      <c r="F32" t="s">
        <v>688</v>
      </c>
      <c r="G32" t="s">
        <v>888</v>
      </c>
    </row>
    <row r="33" spans="1:7" x14ac:dyDescent="0.3">
      <c r="A33" s="2">
        <v>45181.791666666657</v>
      </c>
      <c r="B33" t="s">
        <v>142</v>
      </c>
      <c r="C33" t="s">
        <v>336</v>
      </c>
      <c r="D33" t="s">
        <v>518</v>
      </c>
      <c r="E33">
        <v>26.02</v>
      </c>
      <c r="F33" t="s">
        <v>689</v>
      </c>
      <c r="G33" t="s">
        <v>889</v>
      </c>
    </row>
    <row r="34" spans="1:7" x14ac:dyDescent="0.3">
      <c r="A34" s="2">
        <v>45181.833333333343</v>
      </c>
      <c r="B34" t="s">
        <v>143</v>
      </c>
      <c r="C34" t="s">
        <v>337</v>
      </c>
      <c r="D34" t="s">
        <v>519</v>
      </c>
      <c r="E34">
        <v>26.32</v>
      </c>
      <c r="F34" t="s">
        <v>690</v>
      </c>
      <c r="G34" t="s">
        <v>890</v>
      </c>
    </row>
    <row r="35" spans="1:7" x14ac:dyDescent="0.3">
      <c r="A35" s="2">
        <v>45181.875</v>
      </c>
      <c r="B35" t="s">
        <v>144</v>
      </c>
      <c r="C35" t="s">
        <v>338</v>
      </c>
      <c r="D35" t="s">
        <v>262</v>
      </c>
      <c r="E35">
        <v>26.92</v>
      </c>
      <c r="F35" t="s">
        <v>691</v>
      </c>
      <c r="G35" t="s">
        <v>891</v>
      </c>
    </row>
    <row r="36" spans="1:7" x14ac:dyDescent="0.3">
      <c r="A36" s="2">
        <v>45181.916666666657</v>
      </c>
      <c r="B36" t="s">
        <v>145</v>
      </c>
      <c r="C36" t="s">
        <v>339</v>
      </c>
      <c r="D36" t="s">
        <v>520</v>
      </c>
      <c r="E36">
        <v>27.094999999999999</v>
      </c>
      <c r="F36" t="s">
        <v>692</v>
      </c>
      <c r="G36" t="s">
        <v>892</v>
      </c>
    </row>
    <row r="37" spans="1:7" x14ac:dyDescent="0.3">
      <c r="A37" s="2">
        <v>45181.958333333343</v>
      </c>
      <c r="B37" t="s">
        <v>146</v>
      </c>
      <c r="C37" t="s">
        <v>340</v>
      </c>
      <c r="D37" t="s">
        <v>521</v>
      </c>
      <c r="E37">
        <v>27.5</v>
      </c>
      <c r="F37" t="s">
        <v>693</v>
      </c>
      <c r="G37" t="s">
        <v>893</v>
      </c>
    </row>
    <row r="38" spans="1:7" x14ac:dyDescent="0.3">
      <c r="A38" s="2">
        <v>45182</v>
      </c>
      <c r="B38" t="s">
        <v>147</v>
      </c>
      <c r="C38" t="s">
        <v>341</v>
      </c>
      <c r="D38" t="s">
        <v>522</v>
      </c>
      <c r="E38">
        <v>26.4</v>
      </c>
      <c r="F38" t="s">
        <v>694</v>
      </c>
      <c r="G38" t="s">
        <v>894</v>
      </c>
    </row>
    <row r="39" spans="1:7" x14ac:dyDescent="0.3">
      <c r="A39" s="2">
        <v>45182.041666666657</v>
      </c>
      <c r="B39" t="s">
        <v>148</v>
      </c>
      <c r="C39" t="s">
        <v>342</v>
      </c>
      <c r="D39" t="s">
        <v>148</v>
      </c>
      <c r="E39">
        <v>26.945</v>
      </c>
      <c r="F39" t="s">
        <v>695</v>
      </c>
      <c r="G39" t="s">
        <v>895</v>
      </c>
    </row>
    <row r="40" spans="1:7" x14ac:dyDescent="0.3">
      <c r="A40" s="2">
        <v>45182.083333333343</v>
      </c>
      <c r="B40" t="s">
        <v>149</v>
      </c>
      <c r="C40" t="s">
        <v>343</v>
      </c>
      <c r="D40" t="s">
        <v>453</v>
      </c>
      <c r="E40">
        <v>26.99</v>
      </c>
      <c r="F40" t="s">
        <v>696</v>
      </c>
      <c r="G40" t="s">
        <v>896</v>
      </c>
    </row>
    <row r="41" spans="1:7" x14ac:dyDescent="0.3">
      <c r="A41" s="2">
        <v>45182.125</v>
      </c>
      <c r="B41" t="s">
        <v>150</v>
      </c>
      <c r="C41" t="s">
        <v>344</v>
      </c>
      <c r="D41" t="s">
        <v>523</v>
      </c>
      <c r="E41">
        <v>27.04</v>
      </c>
      <c r="F41" t="s">
        <v>697</v>
      </c>
      <c r="G41" t="s">
        <v>897</v>
      </c>
    </row>
    <row r="42" spans="1:7" x14ac:dyDescent="0.3">
      <c r="A42" s="2">
        <v>45182.166666666657</v>
      </c>
      <c r="B42" t="s">
        <v>151</v>
      </c>
      <c r="C42" t="s">
        <v>345</v>
      </c>
      <c r="D42" t="s">
        <v>141</v>
      </c>
      <c r="E42">
        <v>26.23</v>
      </c>
      <c r="F42" t="s">
        <v>698</v>
      </c>
      <c r="G42" t="s">
        <v>898</v>
      </c>
    </row>
    <row r="43" spans="1:7" x14ac:dyDescent="0.3">
      <c r="A43" s="2">
        <v>45182.208333333343</v>
      </c>
      <c r="B43" t="s">
        <v>152</v>
      </c>
      <c r="C43" t="s">
        <v>346</v>
      </c>
      <c r="D43" t="s">
        <v>524</v>
      </c>
      <c r="E43">
        <v>23.73</v>
      </c>
      <c r="F43" t="s">
        <v>699</v>
      </c>
      <c r="G43" t="s">
        <v>899</v>
      </c>
    </row>
    <row r="44" spans="1:7" x14ac:dyDescent="0.3">
      <c r="A44" s="2">
        <v>45182.25</v>
      </c>
      <c r="B44" t="s">
        <v>153</v>
      </c>
      <c r="C44" t="s">
        <v>347</v>
      </c>
      <c r="D44" t="s">
        <v>500</v>
      </c>
      <c r="E44">
        <v>23.984999999999999</v>
      </c>
      <c r="F44" t="s">
        <v>700</v>
      </c>
      <c r="G44" t="s">
        <v>900</v>
      </c>
    </row>
    <row r="45" spans="1:7" x14ac:dyDescent="0.3">
      <c r="A45" s="2">
        <v>45182.291666666657</v>
      </c>
      <c r="B45" t="s">
        <v>154</v>
      </c>
      <c r="C45" t="s">
        <v>348</v>
      </c>
      <c r="D45" t="s">
        <v>525</v>
      </c>
      <c r="E45">
        <v>24.4</v>
      </c>
      <c r="F45" t="s">
        <v>701</v>
      </c>
      <c r="G45" t="s">
        <v>901</v>
      </c>
    </row>
    <row r="46" spans="1:7" x14ac:dyDescent="0.3">
      <c r="A46" s="2">
        <v>45182.333333333343</v>
      </c>
      <c r="B46" t="s">
        <v>155</v>
      </c>
      <c r="C46" t="s">
        <v>349</v>
      </c>
      <c r="D46" t="s">
        <v>526</v>
      </c>
      <c r="E46">
        <v>23.315000000000001</v>
      </c>
      <c r="F46" t="s">
        <v>702</v>
      </c>
      <c r="G46" t="s">
        <v>902</v>
      </c>
    </row>
    <row r="47" spans="1:7" x14ac:dyDescent="0.3">
      <c r="A47" s="2">
        <v>45182.375</v>
      </c>
      <c r="B47" t="s">
        <v>156</v>
      </c>
      <c r="C47" t="s">
        <v>350</v>
      </c>
      <c r="D47" t="s">
        <v>156</v>
      </c>
      <c r="E47">
        <v>24.24</v>
      </c>
      <c r="F47" t="s">
        <v>703</v>
      </c>
      <c r="G47" t="s">
        <v>903</v>
      </c>
    </row>
    <row r="48" spans="1:7" x14ac:dyDescent="0.3">
      <c r="A48" s="2">
        <v>45182.416666666657</v>
      </c>
      <c r="B48" t="s">
        <v>157</v>
      </c>
      <c r="C48" t="s">
        <v>350</v>
      </c>
      <c r="D48" t="s">
        <v>527</v>
      </c>
      <c r="E48">
        <v>24.305</v>
      </c>
      <c r="F48" t="s">
        <v>704</v>
      </c>
      <c r="G48" t="s">
        <v>904</v>
      </c>
    </row>
    <row r="49" spans="1:7" x14ac:dyDescent="0.3">
      <c r="A49" s="2">
        <v>45182.458333333343</v>
      </c>
      <c r="B49" t="s">
        <v>158</v>
      </c>
      <c r="C49" t="s">
        <v>351</v>
      </c>
      <c r="D49" t="s">
        <v>528</v>
      </c>
      <c r="E49">
        <v>25.74</v>
      </c>
      <c r="F49" t="s">
        <v>705</v>
      </c>
      <c r="G49" t="s">
        <v>905</v>
      </c>
    </row>
    <row r="50" spans="1:7" x14ac:dyDescent="0.3">
      <c r="A50" s="2">
        <v>45182.5</v>
      </c>
      <c r="B50" t="s">
        <v>159</v>
      </c>
      <c r="C50" t="s">
        <v>352</v>
      </c>
      <c r="D50" t="s">
        <v>510</v>
      </c>
      <c r="E50">
        <v>26.36</v>
      </c>
      <c r="F50" t="s">
        <v>706</v>
      </c>
      <c r="G50" t="s">
        <v>906</v>
      </c>
    </row>
    <row r="51" spans="1:7" x14ac:dyDescent="0.3">
      <c r="A51" s="2">
        <v>45182.541666666657</v>
      </c>
      <c r="B51" t="s">
        <v>160</v>
      </c>
      <c r="C51" t="s">
        <v>268</v>
      </c>
      <c r="D51" t="s">
        <v>529</v>
      </c>
      <c r="E51">
        <v>26.285</v>
      </c>
      <c r="F51" t="s">
        <v>707</v>
      </c>
      <c r="G51" t="s">
        <v>907</v>
      </c>
    </row>
    <row r="52" spans="1:7" x14ac:dyDescent="0.3">
      <c r="A52" s="2">
        <v>45182.583333333343</v>
      </c>
      <c r="B52" t="s">
        <v>161</v>
      </c>
      <c r="C52" t="s">
        <v>353</v>
      </c>
      <c r="D52" t="s">
        <v>530</v>
      </c>
      <c r="E52">
        <v>27.13</v>
      </c>
      <c r="F52" t="s">
        <v>708</v>
      </c>
      <c r="G52" t="s">
        <v>908</v>
      </c>
    </row>
    <row r="53" spans="1:7" x14ac:dyDescent="0.3">
      <c r="A53" s="2">
        <v>45182.625</v>
      </c>
      <c r="B53" t="s">
        <v>162</v>
      </c>
      <c r="C53" t="s">
        <v>354</v>
      </c>
      <c r="D53" t="s">
        <v>531</v>
      </c>
      <c r="E53">
        <v>27.73</v>
      </c>
      <c r="F53" t="s">
        <v>709</v>
      </c>
      <c r="G53" t="s">
        <v>909</v>
      </c>
    </row>
    <row r="54" spans="1:7" x14ac:dyDescent="0.3">
      <c r="A54" s="2">
        <v>45182.666666666657</v>
      </c>
      <c r="B54" t="s">
        <v>163</v>
      </c>
      <c r="C54" t="s">
        <v>355</v>
      </c>
      <c r="D54" t="s">
        <v>532</v>
      </c>
      <c r="E54">
        <v>28.12</v>
      </c>
      <c r="F54" t="s">
        <v>710</v>
      </c>
      <c r="G54" t="s">
        <v>910</v>
      </c>
    </row>
    <row r="55" spans="1:7" x14ac:dyDescent="0.3">
      <c r="A55" s="2">
        <v>45182.708333333343</v>
      </c>
      <c r="B55" t="s">
        <v>164</v>
      </c>
      <c r="C55" t="s">
        <v>284</v>
      </c>
      <c r="D55" t="s">
        <v>533</v>
      </c>
      <c r="E55">
        <v>28.295000000000002</v>
      </c>
      <c r="F55" t="s">
        <v>711</v>
      </c>
      <c r="G55" t="s">
        <v>911</v>
      </c>
    </row>
    <row r="56" spans="1:7" x14ac:dyDescent="0.3">
      <c r="A56" s="2">
        <v>45182.75</v>
      </c>
      <c r="B56" t="s">
        <v>165</v>
      </c>
      <c r="C56" t="s">
        <v>356</v>
      </c>
      <c r="D56" t="s">
        <v>534</v>
      </c>
      <c r="E56">
        <v>28.45</v>
      </c>
      <c r="F56" t="s">
        <v>712</v>
      </c>
      <c r="G56" t="s">
        <v>912</v>
      </c>
    </row>
    <row r="57" spans="1:7" x14ac:dyDescent="0.3">
      <c r="A57" s="2">
        <v>45182.791666666657</v>
      </c>
      <c r="B57" t="s">
        <v>166</v>
      </c>
      <c r="C57" t="s">
        <v>357</v>
      </c>
      <c r="D57" t="s">
        <v>282</v>
      </c>
      <c r="E57">
        <v>28.855</v>
      </c>
      <c r="F57" t="s">
        <v>713</v>
      </c>
      <c r="G57" t="s">
        <v>913</v>
      </c>
    </row>
    <row r="58" spans="1:7" x14ac:dyDescent="0.3">
      <c r="A58" s="2">
        <v>45182.833333333343</v>
      </c>
      <c r="B58" t="s">
        <v>167</v>
      </c>
      <c r="C58" t="s">
        <v>358</v>
      </c>
      <c r="D58" t="s">
        <v>535</v>
      </c>
      <c r="E58">
        <v>29.245000000000001</v>
      </c>
      <c r="F58" t="s">
        <v>714</v>
      </c>
      <c r="G58" t="s">
        <v>914</v>
      </c>
    </row>
    <row r="59" spans="1:7" x14ac:dyDescent="0.3">
      <c r="A59" s="2">
        <v>45182.875</v>
      </c>
      <c r="B59" t="s">
        <v>168</v>
      </c>
      <c r="C59" t="s">
        <v>359</v>
      </c>
      <c r="D59" t="s">
        <v>536</v>
      </c>
      <c r="E59">
        <v>29.105</v>
      </c>
      <c r="F59" t="s">
        <v>715</v>
      </c>
      <c r="G59" t="s">
        <v>915</v>
      </c>
    </row>
    <row r="60" spans="1:7" x14ac:dyDescent="0.3">
      <c r="A60" s="2">
        <v>45182.916666666657</v>
      </c>
      <c r="B60" t="s">
        <v>169</v>
      </c>
      <c r="C60" t="s">
        <v>360</v>
      </c>
      <c r="D60" t="s">
        <v>174</v>
      </c>
      <c r="E60">
        <v>29.085000000000001</v>
      </c>
      <c r="F60" t="s">
        <v>716</v>
      </c>
      <c r="G60" t="s">
        <v>916</v>
      </c>
    </row>
    <row r="61" spans="1:7" x14ac:dyDescent="0.3">
      <c r="A61" s="2">
        <v>45182.958333333343</v>
      </c>
      <c r="B61" t="s">
        <v>170</v>
      </c>
      <c r="C61" t="s">
        <v>360</v>
      </c>
      <c r="D61" t="s">
        <v>537</v>
      </c>
      <c r="E61">
        <v>29.49</v>
      </c>
      <c r="F61" t="s">
        <v>717</v>
      </c>
      <c r="G61" t="s">
        <v>917</v>
      </c>
    </row>
    <row r="62" spans="1:7" x14ac:dyDescent="0.3">
      <c r="A62" s="2">
        <v>45183</v>
      </c>
      <c r="B62" t="s">
        <v>171</v>
      </c>
      <c r="C62" t="s">
        <v>286</v>
      </c>
      <c r="D62" t="s">
        <v>538</v>
      </c>
      <c r="E62">
        <v>28.885000000000002</v>
      </c>
      <c r="F62" t="s">
        <v>718</v>
      </c>
      <c r="G62" t="s">
        <v>918</v>
      </c>
    </row>
    <row r="63" spans="1:7" x14ac:dyDescent="0.3">
      <c r="A63" s="2">
        <v>45183.041666666657</v>
      </c>
      <c r="B63" t="s">
        <v>172</v>
      </c>
      <c r="C63" t="s">
        <v>361</v>
      </c>
      <c r="D63" t="s">
        <v>345</v>
      </c>
      <c r="E63">
        <v>27.725000000000001</v>
      </c>
      <c r="F63" t="s">
        <v>719</v>
      </c>
      <c r="G63" t="s">
        <v>919</v>
      </c>
    </row>
    <row r="64" spans="1:7" x14ac:dyDescent="0.3">
      <c r="A64" s="2">
        <v>45183.083333333343</v>
      </c>
      <c r="B64" t="s">
        <v>173</v>
      </c>
      <c r="C64" t="s">
        <v>362</v>
      </c>
      <c r="D64" t="s">
        <v>539</v>
      </c>
      <c r="E64">
        <v>28.754999999999999</v>
      </c>
      <c r="F64" t="s">
        <v>720</v>
      </c>
      <c r="G64" t="s">
        <v>920</v>
      </c>
    </row>
    <row r="65" spans="1:7" x14ac:dyDescent="0.3">
      <c r="A65" s="2">
        <v>45183.125</v>
      </c>
      <c r="B65" t="s">
        <v>174</v>
      </c>
      <c r="C65" t="s">
        <v>363</v>
      </c>
      <c r="D65" t="s">
        <v>540</v>
      </c>
      <c r="E65">
        <v>28.954999999999998</v>
      </c>
      <c r="F65" t="s">
        <v>721</v>
      </c>
      <c r="G65" t="s">
        <v>921</v>
      </c>
    </row>
    <row r="66" spans="1:7" x14ac:dyDescent="0.3">
      <c r="A66" s="2">
        <v>45183.166666666657</v>
      </c>
      <c r="B66" t="s">
        <v>175</v>
      </c>
      <c r="C66" t="s">
        <v>364</v>
      </c>
      <c r="D66" t="s">
        <v>541</v>
      </c>
      <c r="E66">
        <v>29.09</v>
      </c>
      <c r="F66" t="s">
        <v>722</v>
      </c>
      <c r="G66" t="s">
        <v>922</v>
      </c>
    </row>
    <row r="67" spans="1:7" x14ac:dyDescent="0.3">
      <c r="A67" s="2">
        <v>45183.208333333343</v>
      </c>
      <c r="B67" t="s">
        <v>176</v>
      </c>
      <c r="C67" t="s">
        <v>365</v>
      </c>
      <c r="D67" t="s">
        <v>542</v>
      </c>
      <c r="E67">
        <v>29.024999999999999</v>
      </c>
      <c r="F67" t="s">
        <v>723</v>
      </c>
      <c r="G67" t="s">
        <v>923</v>
      </c>
    </row>
    <row r="68" spans="1:7" x14ac:dyDescent="0.3">
      <c r="A68" s="2">
        <v>45183.25</v>
      </c>
      <c r="B68" t="s">
        <v>177</v>
      </c>
      <c r="C68" t="s">
        <v>358</v>
      </c>
      <c r="D68" t="s">
        <v>465</v>
      </c>
      <c r="E68">
        <v>29.24</v>
      </c>
      <c r="F68" t="s">
        <v>724</v>
      </c>
      <c r="G68" t="s">
        <v>924</v>
      </c>
    </row>
    <row r="69" spans="1:7" x14ac:dyDescent="0.3">
      <c r="A69" s="2">
        <v>45183.291666666657</v>
      </c>
      <c r="B69" t="s">
        <v>178</v>
      </c>
      <c r="C69" t="s">
        <v>366</v>
      </c>
      <c r="D69" t="s">
        <v>543</v>
      </c>
      <c r="E69">
        <v>29.94</v>
      </c>
      <c r="F69" t="s">
        <v>725</v>
      </c>
      <c r="G69" t="s">
        <v>925</v>
      </c>
    </row>
    <row r="70" spans="1:7" x14ac:dyDescent="0.3">
      <c r="A70" s="2">
        <v>45183.333333333343</v>
      </c>
      <c r="B70" t="s">
        <v>179</v>
      </c>
      <c r="C70" t="s">
        <v>179</v>
      </c>
      <c r="D70" t="s">
        <v>169</v>
      </c>
      <c r="E70">
        <v>29.47</v>
      </c>
      <c r="F70" t="s">
        <v>726</v>
      </c>
      <c r="G70" t="s">
        <v>926</v>
      </c>
    </row>
    <row r="71" spans="1:7" x14ac:dyDescent="0.3">
      <c r="A71" s="2">
        <v>45183.375</v>
      </c>
      <c r="B71" t="s">
        <v>180</v>
      </c>
      <c r="C71" t="s">
        <v>367</v>
      </c>
      <c r="D71" t="s">
        <v>544</v>
      </c>
      <c r="E71">
        <v>29.585000000000001</v>
      </c>
      <c r="F71" t="s">
        <v>727</v>
      </c>
      <c r="G71" t="s">
        <v>927</v>
      </c>
    </row>
    <row r="72" spans="1:7" x14ac:dyDescent="0.3">
      <c r="A72" s="2">
        <v>45183.416666666657</v>
      </c>
      <c r="B72" t="s">
        <v>181</v>
      </c>
      <c r="C72" t="s">
        <v>368</v>
      </c>
      <c r="D72" t="s">
        <v>545</v>
      </c>
      <c r="E72">
        <v>30.2</v>
      </c>
      <c r="F72" t="s">
        <v>728</v>
      </c>
      <c r="G72" t="s">
        <v>928</v>
      </c>
    </row>
    <row r="73" spans="1:7" x14ac:dyDescent="0.3">
      <c r="A73" s="2">
        <v>45183.458333333343</v>
      </c>
      <c r="B73" t="s">
        <v>182</v>
      </c>
      <c r="C73" t="s">
        <v>369</v>
      </c>
      <c r="D73" t="s">
        <v>546</v>
      </c>
      <c r="E73">
        <v>30.65</v>
      </c>
      <c r="F73" t="s">
        <v>729</v>
      </c>
      <c r="G73" t="s">
        <v>929</v>
      </c>
    </row>
    <row r="74" spans="1:7" x14ac:dyDescent="0.3">
      <c r="A74" s="2">
        <v>45183.5</v>
      </c>
      <c r="B74" t="s">
        <v>183</v>
      </c>
      <c r="C74" t="s">
        <v>370</v>
      </c>
      <c r="D74" t="s">
        <v>547</v>
      </c>
      <c r="E74">
        <v>30.704999999999998</v>
      </c>
      <c r="F74" t="s">
        <v>730</v>
      </c>
      <c r="G74" t="s">
        <v>930</v>
      </c>
    </row>
    <row r="75" spans="1:7" x14ac:dyDescent="0.3">
      <c r="A75" s="2">
        <v>45183.541666666657</v>
      </c>
      <c r="B75" t="s">
        <v>184</v>
      </c>
      <c r="C75" t="s">
        <v>371</v>
      </c>
      <c r="D75" t="s">
        <v>548</v>
      </c>
      <c r="E75">
        <v>31.61</v>
      </c>
      <c r="F75" t="s">
        <v>731</v>
      </c>
      <c r="G75" t="s">
        <v>931</v>
      </c>
    </row>
    <row r="76" spans="1:7" x14ac:dyDescent="0.3">
      <c r="A76" s="2">
        <v>45183.583333333343</v>
      </c>
      <c r="B76" t="s">
        <v>185</v>
      </c>
      <c r="C76" t="s">
        <v>372</v>
      </c>
      <c r="D76" t="s">
        <v>549</v>
      </c>
      <c r="E76">
        <v>33.145000000000003</v>
      </c>
      <c r="F76" t="s">
        <v>732</v>
      </c>
      <c r="G76" t="s">
        <v>932</v>
      </c>
    </row>
    <row r="77" spans="1:7" x14ac:dyDescent="0.3">
      <c r="A77" s="2">
        <v>45183.625</v>
      </c>
      <c r="B77" t="s">
        <v>186</v>
      </c>
      <c r="C77" t="s">
        <v>373</v>
      </c>
      <c r="D77" t="s">
        <v>550</v>
      </c>
      <c r="E77">
        <v>33.86</v>
      </c>
      <c r="F77" t="s">
        <v>733</v>
      </c>
      <c r="G77" t="s">
        <v>933</v>
      </c>
    </row>
    <row r="78" spans="1:7" x14ac:dyDescent="0.3">
      <c r="A78" s="2">
        <v>45183.666666666657</v>
      </c>
      <c r="B78" t="s">
        <v>187</v>
      </c>
      <c r="C78" t="s">
        <v>374</v>
      </c>
      <c r="D78" t="s">
        <v>201</v>
      </c>
      <c r="E78">
        <v>33.195</v>
      </c>
      <c r="F78" t="s">
        <v>734</v>
      </c>
      <c r="G78" t="s">
        <v>934</v>
      </c>
    </row>
    <row r="79" spans="1:7" x14ac:dyDescent="0.3">
      <c r="A79" s="2">
        <v>45183.708333333343</v>
      </c>
      <c r="B79" t="s">
        <v>188</v>
      </c>
      <c r="C79" t="s">
        <v>375</v>
      </c>
      <c r="D79" t="s">
        <v>188</v>
      </c>
      <c r="E79">
        <v>34.57</v>
      </c>
      <c r="F79" t="s">
        <v>735</v>
      </c>
      <c r="G79" t="s">
        <v>935</v>
      </c>
    </row>
    <row r="80" spans="1:7" x14ac:dyDescent="0.3">
      <c r="A80" s="2">
        <v>45183.75</v>
      </c>
      <c r="B80" t="s">
        <v>189</v>
      </c>
      <c r="C80" t="s">
        <v>376</v>
      </c>
      <c r="D80" t="s">
        <v>551</v>
      </c>
      <c r="E80">
        <v>34.51</v>
      </c>
      <c r="F80" t="s">
        <v>736</v>
      </c>
      <c r="G80" t="s">
        <v>936</v>
      </c>
    </row>
    <row r="81" spans="1:7" x14ac:dyDescent="0.3">
      <c r="A81" s="2">
        <v>45183.791666666657</v>
      </c>
      <c r="B81" t="s">
        <v>190</v>
      </c>
      <c r="C81" t="s">
        <v>377</v>
      </c>
      <c r="D81" t="s">
        <v>552</v>
      </c>
      <c r="E81">
        <v>33.85</v>
      </c>
      <c r="F81" t="s">
        <v>737</v>
      </c>
      <c r="G81" t="s">
        <v>937</v>
      </c>
    </row>
    <row r="82" spans="1:7" x14ac:dyDescent="0.3">
      <c r="A82" s="2">
        <v>45183.833333333343</v>
      </c>
      <c r="B82" t="s">
        <v>191</v>
      </c>
      <c r="C82" t="s">
        <v>191</v>
      </c>
      <c r="D82" t="s">
        <v>553</v>
      </c>
      <c r="E82">
        <v>31.425000000000001</v>
      </c>
      <c r="F82" t="s">
        <v>738</v>
      </c>
      <c r="G82" t="s">
        <v>938</v>
      </c>
    </row>
    <row r="83" spans="1:7" x14ac:dyDescent="0.3">
      <c r="A83" s="2">
        <v>45183.875</v>
      </c>
      <c r="B83" t="s">
        <v>192</v>
      </c>
      <c r="C83" t="s">
        <v>378</v>
      </c>
      <c r="D83" t="s">
        <v>554</v>
      </c>
      <c r="E83">
        <v>32.56</v>
      </c>
      <c r="F83" t="s">
        <v>739</v>
      </c>
      <c r="G83" t="s">
        <v>939</v>
      </c>
    </row>
    <row r="84" spans="1:7" x14ac:dyDescent="0.3">
      <c r="A84" s="2">
        <v>45183.916666666657</v>
      </c>
      <c r="B84" t="s">
        <v>193</v>
      </c>
      <c r="C84" t="s">
        <v>379</v>
      </c>
      <c r="D84" t="s">
        <v>555</v>
      </c>
      <c r="E84">
        <v>32.53</v>
      </c>
      <c r="F84" t="s">
        <v>740</v>
      </c>
      <c r="G84" t="s">
        <v>940</v>
      </c>
    </row>
    <row r="85" spans="1:7" x14ac:dyDescent="0.3">
      <c r="A85" s="2">
        <v>45183.958333333343</v>
      </c>
      <c r="B85" t="s">
        <v>194</v>
      </c>
      <c r="C85" t="s">
        <v>380</v>
      </c>
      <c r="D85" t="s">
        <v>556</v>
      </c>
      <c r="E85">
        <v>32.340000000000003</v>
      </c>
      <c r="F85" t="s">
        <v>741</v>
      </c>
      <c r="G85" t="s">
        <v>941</v>
      </c>
    </row>
    <row r="86" spans="1:7" x14ac:dyDescent="0.3">
      <c r="A86" s="2">
        <v>45184</v>
      </c>
      <c r="B86" t="s">
        <v>195</v>
      </c>
      <c r="C86" t="s">
        <v>381</v>
      </c>
      <c r="D86" t="s">
        <v>557</v>
      </c>
      <c r="E86">
        <v>32.994999999999997</v>
      </c>
      <c r="F86" t="s">
        <v>742</v>
      </c>
      <c r="G86" t="s">
        <v>942</v>
      </c>
    </row>
    <row r="87" spans="1:7" x14ac:dyDescent="0.3">
      <c r="A87" s="2">
        <v>45184.041666666657</v>
      </c>
      <c r="B87" t="s">
        <v>196</v>
      </c>
      <c r="C87" t="s">
        <v>382</v>
      </c>
      <c r="D87" t="s">
        <v>558</v>
      </c>
      <c r="E87">
        <v>33.454999999999998</v>
      </c>
      <c r="F87" t="s">
        <v>743</v>
      </c>
      <c r="G87" t="s">
        <v>943</v>
      </c>
    </row>
    <row r="88" spans="1:7" x14ac:dyDescent="0.3">
      <c r="A88" s="2">
        <v>45184.083333333343</v>
      </c>
      <c r="B88" t="s">
        <v>197</v>
      </c>
      <c r="C88" t="s">
        <v>383</v>
      </c>
      <c r="D88" t="s">
        <v>559</v>
      </c>
      <c r="E88">
        <v>33.54</v>
      </c>
      <c r="F88" t="s">
        <v>744</v>
      </c>
      <c r="G88" t="s">
        <v>944</v>
      </c>
    </row>
    <row r="89" spans="1:7" x14ac:dyDescent="0.3">
      <c r="A89" s="2">
        <v>45184.125</v>
      </c>
      <c r="B89" t="s">
        <v>198</v>
      </c>
      <c r="C89" t="s">
        <v>384</v>
      </c>
      <c r="D89" t="s">
        <v>560</v>
      </c>
      <c r="E89">
        <v>32.945</v>
      </c>
      <c r="F89" t="s">
        <v>745</v>
      </c>
      <c r="G89" t="s">
        <v>945</v>
      </c>
    </row>
    <row r="90" spans="1:7" x14ac:dyDescent="0.3">
      <c r="A90" s="2">
        <v>45184.166666666657</v>
      </c>
      <c r="B90" t="s">
        <v>199</v>
      </c>
      <c r="C90" t="s">
        <v>199</v>
      </c>
      <c r="D90" t="s">
        <v>561</v>
      </c>
      <c r="E90">
        <v>32.314999999999998</v>
      </c>
      <c r="F90" t="s">
        <v>746</v>
      </c>
      <c r="G90" t="s">
        <v>946</v>
      </c>
    </row>
    <row r="91" spans="1:7" x14ac:dyDescent="0.3">
      <c r="A91" s="2">
        <v>45184.208333333343</v>
      </c>
      <c r="B91" t="s">
        <v>200</v>
      </c>
      <c r="C91" t="s">
        <v>385</v>
      </c>
      <c r="D91" t="s">
        <v>562</v>
      </c>
      <c r="E91">
        <v>31.95</v>
      </c>
      <c r="F91" t="s">
        <v>747</v>
      </c>
      <c r="G91" t="s">
        <v>947</v>
      </c>
    </row>
    <row r="92" spans="1:7" x14ac:dyDescent="0.3">
      <c r="A92" s="2">
        <v>45184.25</v>
      </c>
      <c r="B92" t="s">
        <v>201</v>
      </c>
      <c r="C92" t="s">
        <v>386</v>
      </c>
      <c r="D92" t="s">
        <v>563</v>
      </c>
      <c r="E92">
        <v>31.234999999999999</v>
      </c>
      <c r="F92" t="s">
        <v>748</v>
      </c>
      <c r="G92" t="s">
        <v>948</v>
      </c>
    </row>
    <row r="93" spans="1:7" x14ac:dyDescent="0.3">
      <c r="A93" s="2">
        <v>45184.291666666657</v>
      </c>
      <c r="B93" t="s">
        <v>202</v>
      </c>
      <c r="C93" t="s">
        <v>387</v>
      </c>
      <c r="D93" t="s">
        <v>564</v>
      </c>
      <c r="E93">
        <v>32.200000000000003</v>
      </c>
      <c r="F93" t="s">
        <v>749</v>
      </c>
      <c r="G93" t="s">
        <v>949</v>
      </c>
    </row>
    <row r="94" spans="1:7" x14ac:dyDescent="0.3">
      <c r="A94" s="2">
        <v>45184.333333333343</v>
      </c>
      <c r="B94" t="s">
        <v>203</v>
      </c>
      <c r="C94" t="s">
        <v>388</v>
      </c>
      <c r="D94" t="s">
        <v>565</v>
      </c>
      <c r="E94">
        <v>32.39</v>
      </c>
      <c r="F94" t="s">
        <v>750</v>
      </c>
      <c r="G94" t="s">
        <v>950</v>
      </c>
    </row>
    <row r="95" spans="1:7" x14ac:dyDescent="0.3">
      <c r="A95" s="2">
        <v>45184.375</v>
      </c>
      <c r="B95" t="s">
        <v>204</v>
      </c>
      <c r="C95" t="s">
        <v>389</v>
      </c>
      <c r="D95" t="s">
        <v>566</v>
      </c>
      <c r="E95">
        <v>32.92</v>
      </c>
      <c r="F95" t="s">
        <v>751</v>
      </c>
      <c r="G95" t="s">
        <v>951</v>
      </c>
    </row>
    <row r="96" spans="1:7" x14ac:dyDescent="0.3">
      <c r="A96" s="2">
        <v>45184.416666666657</v>
      </c>
      <c r="B96" t="s">
        <v>205</v>
      </c>
      <c r="C96" t="s">
        <v>390</v>
      </c>
      <c r="D96" t="s">
        <v>567</v>
      </c>
      <c r="E96">
        <v>33.049999999999997</v>
      </c>
      <c r="F96" t="s">
        <v>752</v>
      </c>
      <c r="G96" t="s">
        <v>952</v>
      </c>
    </row>
    <row r="97" spans="1:7" x14ac:dyDescent="0.3">
      <c r="A97" s="2">
        <v>45184.458333333343</v>
      </c>
      <c r="B97" t="s">
        <v>206</v>
      </c>
      <c r="C97" t="s">
        <v>391</v>
      </c>
      <c r="D97" t="s">
        <v>568</v>
      </c>
      <c r="E97">
        <v>33.590000000000003</v>
      </c>
      <c r="F97" t="s">
        <v>753</v>
      </c>
      <c r="G97" t="s">
        <v>953</v>
      </c>
    </row>
    <row r="98" spans="1:7" x14ac:dyDescent="0.3">
      <c r="A98" s="2">
        <v>45184.5</v>
      </c>
      <c r="B98" t="s">
        <v>207</v>
      </c>
      <c r="C98" t="s">
        <v>392</v>
      </c>
      <c r="D98" t="s">
        <v>569</v>
      </c>
      <c r="E98">
        <v>34.395000000000003</v>
      </c>
      <c r="F98" t="s">
        <v>754</v>
      </c>
      <c r="G98" t="s">
        <v>954</v>
      </c>
    </row>
    <row r="99" spans="1:7" x14ac:dyDescent="0.3">
      <c r="A99" s="2">
        <v>45184.541666666657</v>
      </c>
      <c r="B99" t="s">
        <v>208</v>
      </c>
      <c r="C99" t="s">
        <v>393</v>
      </c>
      <c r="D99" t="s">
        <v>570</v>
      </c>
      <c r="E99">
        <v>34.914999999999999</v>
      </c>
      <c r="F99" t="s">
        <v>755</v>
      </c>
      <c r="G99" t="s">
        <v>955</v>
      </c>
    </row>
    <row r="100" spans="1:7" x14ac:dyDescent="0.3">
      <c r="A100" s="2">
        <v>45184.583333333343</v>
      </c>
      <c r="B100" t="s">
        <v>209</v>
      </c>
      <c r="C100" t="s">
        <v>394</v>
      </c>
      <c r="D100" t="s">
        <v>571</v>
      </c>
      <c r="E100">
        <v>35.255000000000003</v>
      </c>
      <c r="F100" t="s">
        <v>756</v>
      </c>
      <c r="G100" t="s">
        <v>956</v>
      </c>
    </row>
    <row r="101" spans="1:7" x14ac:dyDescent="0.3">
      <c r="A101" s="2">
        <v>45184.625</v>
      </c>
      <c r="B101" t="s">
        <v>210</v>
      </c>
      <c r="C101" t="s">
        <v>395</v>
      </c>
      <c r="D101" t="s">
        <v>572</v>
      </c>
      <c r="E101">
        <v>36.384999999999998</v>
      </c>
      <c r="F101" t="s">
        <v>757</v>
      </c>
      <c r="G101" t="s">
        <v>957</v>
      </c>
    </row>
    <row r="102" spans="1:7" x14ac:dyDescent="0.3">
      <c r="A102" s="2">
        <v>45184.666666666657</v>
      </c>
      <c r="B102" t="s">
        <v>211</v>
      </c>
      <c r="C102" t="s">
        <v>396</v>
      </c>
      <c r="D102" t="s">
        <v>573</v>
      </c>
      <c r="E102">
        <v>36.274999999999999</v>
      </c>
      <c r="F102" t="s">
        <v>758</v>
      </c>
      <c r="G102" t="s">
        <v>958</v>
      </c>
    </row>
    <row r="103" spans="1:7" x14ac:dyDescent="0.3">
      <c r="A103" s="2">
        <v>45184.708333333343</v>
      </c>
      <c r="B103" t="s">
        <v>212</v>
      </c>
      <c r="C103" t="s">
        <v>397</v>
      </c>
      <c r="D103" t="s">
        <v>574</v>
      </c>
      <c r="E103">
        <v>36.659999999999997</v>
      </c>
      <c r="F103" t="s">
        <v>759</v>
      </c>
      <c r="G103" t="s">
        <v>959</v>
      </c>
    </row>
    <row r="104" spans="1:7" x14ac:dyDescent="0.3">
      <c r="A104" s="2">
        <v>45184.75</v>
      </c>
      <c r="B104" t="s">
        <v>213</v>
      </c>
      <c r="C104" t="s">
        <v>398</v>
      </c>
      <c r="D104" t="s">
        <v>575</v>
      </c>
      <c r="E104">
        <v>37.020000000000003</v>
      </c>
      <c r="F104" t="s">
        <v>760</v>
      </c>
      <c r="G104" t="s">
        <v>960</v>
      </c>
    </row>
    <row r="105" spans="1:7" x14ac:dyDescent="0.3">
      <c r="A105" s="2">
        <v>45184.791666666657</v>
      </c>
      <c r="B105" t="s">
        <v>214</v>
      </c>
      <c r="C105" t="s">
        <v>399</v>
      </c>
      <c r="D105" t="s">
        <v>576</v>
      </c>
      <c r="E105">
        <v>38.15</v>
      </c>
      <c r="F105" t="s">
        <v>761</v>
      </c>
      <c r="G105" t="s">
        <v>961</v>
      </c>
    </row>
    <row r="106" spans="1:7" x14ac:dyDescent="0.3">
      <c r="A106" s="2">
        <v>45184.833333333343</v>
      </c>
      <c r="B106" t="s">
        <v>215</v>
      </c>
      <c r="C106" t="s">
        <v>400</v>
      </c>
      <c r="D106" t="s">
        <v>214</v>
      </c>
      <c r="E106">
        <v>38.33</v>
      </c>
      <c r="F106" t="s">
        <v>762</v>
      </c>
      <c r="G106" t="s">
        <v>962</v>
      </c>
    </row>
    <row r="107" spans="1:7" x14ac:dyDescent="0.3">
      <c r="A107" s="2">
        <v>45184.875</v>
      </c>
      <c r="B107" t="s">
        <v>216</v>
      </c>
      <c r="C107" t="s">
        <v>401</v>
      </c>
      <c r="D107" t="s">
        <v>577</v>
      </c>
      <c r="E107">
        <v>38.494999999999997</v>
      </c>
      <c r="F107" t="s">
        <v>763</v>
      </c>
      <c r="G107" t="s">
        <v>963</v>
      </c>
    </row>
    <row r="108" spans="1:7" x14ac:dyDescent="0.3">
      <c r="A108" s="2">
        <v>45184.916666666657</v>
      </c>
      <c r="B108" t="s">
        <v>217</v>
      </c>
      <c r="C108" t="s">
        <v>402</v>
      </c>
      <c r="D108" t="s">
        <v>578</v>
      </c>
      <c r="E108">
        <v>40.700000000000003</v>
      </c>
      <c r="F108" t="s">
        <v>764</v>
      </c>
      <c r="G108" t="s">
        <v>964</v>
      </c>
    </row>
    <row r="109" spans="1:7" x14ac:dyDescent="0.3">
      <c r="A109" s="2">
        <v>45184.958333333343</v>
      </c>
      <c r="B109" t="s">
        <v>218</v>
      </c>
      <c r="C109" t="s">
        <v>403</v>
      </c>
      <c r="D109" t="s">
        <v>579</v>
      </c>
      <c r="E109">
        <v>42.69</v>
      </c>
      <c r="F109" t="s">
        <v>765</v>
      </c>
      <c r="G109" t="s">
        <v>965</v>
      </c>
    </row>
    <row r="110" spans="1:7" x14ac:dyDescent="0.3">
      <c r="A110" s="2">
        <v>45185</v>
      </c>
      <c r="B110" t="s">
        <v>219</v>
      </c>
      <c r="C110" t="s">
        <v>404</v>
      </c>
      <c r="D110" t="s">
        <v>580</v>
      </c>
      <c r="E110">
        <v>42.09</v>
      </c>
      <c r="F110" t="s">
        <v>766</v>
      </c>
      <c r="G110" t="s">
        <v>966</v>
      </c>
    </row>
    <row r="111" spans="1:7" x14ac:dyDescent="0.3">
      <c r="A111" s="2">
        <v>45185.041666666657</v>
      </c>
      <c r="B111" t="s">
        <v>220</v>
      </c>
      <c r="C111" t="s">
        <v>405</v>
      </c>
      <c r="D111" t="s">
        <v>581</v>
      </c>
      <c r="E111">
        <v>43.39</v>
      </c>
      <c r="F111" t="s">
        <v>767</v>
      </c>
      <c r="G111" t="s">
        <v>967</v>
      </c>
    </row>
    <row r="112" spans="1:7" x14ac:dyDescent="0.3">
      <c r="A112" s="2">
        <v>45185.083333333343</v>
      </c>
      <c r="B112" t="s">
        <v>221</v>
      </c>
      <c r="C112" t="s">
        <v>406</v>
      </c>
      <c r="D112" t="s">
        <v>582</v>
      </c>
      <c r="E112">
        <v>43.83</v>
      </c>
      <c r="F112" t="s">
        <v>768</v>
      </c>
      <c r="G112" t="s">
        <v>968</v>
      </c>
    </row>
    <row r="113" spans="1:7" x14ac:dyDescent="0.3">
      <c r="A113" s="2">
        <v>45185.125</v>
      </c>
      <c r="B113" t="s">
        <v>222</v>
      </c>
      <c r="C113" t="s">
        <v>407</v>
      </c>
      <c r="D113" t="s">
        <v>583</v>
      </c>
      <c r="E113">
        <v>40.89</v>
      </c>
      <c r="F113" t="s">
        <v>769</v>
      </c>
      <c r="G113" t="s">
        <v>969</v>
      </c>
    </row>
    <row r="114" spans="1:7" x14ac:dyDescent="0.3">
      <c r="A114" s="2">
        <v>45185.166666666657</v>
      </c>
      <c r="B114" t="s">
        <v>223</v>
      </c>
      <c r="C114" t="s">
        <v>408</v>
      </c>
      <c r="D114" t="s">
        <v>584</v>
      </c>
      <c r="E114">
        <v>42.555</v>
      </c>
      <c r="F114" t="s">
        <v>770</v>
      </c>
      <c r="G114" t="s">
        <v>970</v>
      </c>
    </row>
    <row r="115" spans="1:7" x14ac:dyDescent="0.3">
      <c r="A115" s="2">
        <v>45185.208333333343</v>
      </c>
      <c r="B115" t="s">
        <v>224</v>
      </c>
      <c r="C115" t="s">
        <v>409</v>
      </c>
      <c r="D115" t="s">
        <v>585</v>
      </c>
      <c r="E115">
        <v>44.274999999999999</v>
      </c>
      <c r="F115" t="s">
        <v>771</v>
      </c>
      <c r="G115" t="s">
        <v>971</v>
      </c>
    </row>
    <row r="116" spans="1:7" x14ac:dyDescent="0.3">
      <c r="A116" s="2">
        <v>45185.25</v>
      </c>
      <c r="B116" t="s">
        <v>225</v>
      </c>
      <c r="C116" t="s">
        <v>410</v>
      </c>
      <c r="D116" t="s">
        <v>586</v>
      </c>
      <c r="E116">
        <v>43.744999999999997</v>
      </c>
      <c r="F116" t="s">
        <v>772</v>
      </c>
      <c r="G116" t="s">
        <v>972</v>
      </c>
    </row>
    <row r="117" spans="1:7" x14ac:dyDescent="0.3">
      <c r="A117" s="2">
        <v>45185.291666666657</v>
      </c>
      <c r="B117" t="s">
        <v>226</v>
      </c>
      <c r="C117" t="s">
        <v>411</v>
      </c>
      <c r="D117" t="s">
        <v>587</v>
      </c>
      <c r="E117">
        <v>44.835000000000001</v>
      </c>
      <c r="F117" t="s">
        <v>773</v>
      </c>
      <c r="G117" t="s">
        <v>973</v>
      </c>
    </row>
    <row r="118" spans="1:7" x14ac:dyDescent="0.3">
      <c r="A118" s="2">
        <v>45185.333333333343</v>
      </c>
      <c r="B118" t="s">
        <v>227</v>
      </c>
      <c r="C118" t="s">
        <v>412</v>
      </c>
      <c r="D118" t="s">
        <v>588</v>
      </c>
      <c r="E118">
        <v>39.914999999999999</v>
      </c>
      <c r="F118" t="s">
        <v>774</v>
      </c>
      <c r="G118" t="s">
        <v>974</v>
      </c>
    </row>
    <row r="119" spans="1:7" x14ac:dyDescent="0.3">
      <c r="A119" s="2">
        <v>45185.375</v>
      </c>
      <c r="B119" t="s">
        <v>228</v>
      </c>
      <c r="C119" t="s">
        <v>413</v>
      </c>
      <c r="D119" t="s">
        <v>589</v>
      </c>
      <c r="E119">
        <v>37.479999999999997</v>
      </c>
      <c r="F119" t="s">
        <v>775</v>
      </c>
      <c r="G119" t="s">
        <v>975</v>
      </c>
    </row>
    <row r="120" spans="1:7" x14ac:dyDescent="0.3">
      <c r="A120" s="2">
        <v>45185.416666666657</v>
      </c>
      <c r="B120" t="s">
        <v>229</v>
      </c>
      <c r="C120" t="s">
        <v>414</v>
      </c>
      <c r="D120" t="s">
        <v>590</v>
      </c>
      <c r="E120">
        <v>39.229999999999997</v>
      </c>
      <c r="F120" t="s">
        <v>776</v>
      </c>
      <c r="G120" t="s">
        <v>976</v>
      </c>
    </row>
    <row r="121" spans="1:7" x14ac:dyDescent="0.3">
      <c r="A121" s="2">
        <v>45185.458333333343</v>
      </c>
      <c r="B121" t="s">
        <v>230</v>
      </c>
      <c r="C121" t="s">
        <v>415</v>
      </c>
      <c r="D121" t="s">
        <v>591</v>
      </c>
      <c r="E121">
        <v>39.795000000000002</v>
      </c>
      <c r="F121" t="s">
        <v>777</v>
      </c>
      <c r="G121" t="s">
        <v>977</v>
      </c>
    </row>
    <row r="122" spans="1:7" x14ac:dyDescent="0.3">
      <c r="A122" s="2">
        <v>45185.5</v>
      </c>
      <c r="B122" t="s">
        <v>231</v>
      </c>
      <c r="C122" t="s">
        <v>416</v>
      </c>
      <c r="D122" t="s">
        <v>592</v>
      </c>
      <c r="E122">
        <v>39.795000000000002</v>
      </c>
      <c r="F122" t="s">
        <v>778</v>
      </c>
      <c r="G122" t="s">
        <v>978</v>
      </c>
    </row>
    <row r="123" spans="1:7" x14ac:dyDescent="0.3">
      <c r="A123" s="2">
        <v>45185.541666666657</v>
      </c>
      <c r="B123" t="s">
        <v>231</v>
      </c>
      <c r="C123" t="s">
        <v>417</v>
      </c>
      <c r="D123" t="s">
        <v>593</v>
      </c>
      <c r="E123">
        <v>38.9</v>
      </c>
      <c r="F123" t="s">
        <v>779</v>
      </c>
      <c r="G123" t="s">
        <v>979</v>
      </c>
    </row>
    <row r="124" spans="1:7" x14ac:dyDescent="0.3">
      <c r="A124" s="2">
        <v>45185.583333333343</v>
      </c>
      <c r="B124" t="s">
        <v>232</v>
      </c>
      <c r="C124" t="s">
        <v>418</v>
      </c>
      <c r="D124" t="s">
        <v>594</v>
      </c>
      <c r="E124">
        <v>34.76</v>
      </c>
      <c r="F124" t="s">
        <v>780</v>
      </c>
      <c r="G124" t="s">
        <v>980</v>
      </c>
    </row>
    <row r="125" spans="1:7" x14ac:dyDescent="0.3">
      <c r="A125" s="2">
        <v>45185.625</v>
      </c>
      <c r="B125" t="s">
        <v>233</v>
      </c>
      <c r="C125" t="s">
        <v>419</v>
      </c>
      <c r="D125" t="s">
        <v>190</v>
      </c>
      <c r="E125">
        <v>36.74</v>
      </c>
      <c r="F125" t="s">
        <v>781</v>
      </c>
      <c r="G125" t="s">
        <v>981</v>
      </c>
    </row>
    <row r="126" spans="1:7" x14ac:dyDescent="0.3">
      <c r="A126" s="2">
        <v>45185.666666666657</v>
      </c>
      <c r="B126" t="s">
        <v>234</v>
      </c>
      <c r="C126" t="s">
        <v>420</v>
      </c>
      <c r="D126" t="s">
        <v>595</v>
      </c>
      <c r="E126">
        <v>36.770000000000003</v>
      </c>
      <c r="F126" t="s">
        <v>782</v>
      </c>
      <c r="G126" t="s">
        <v>982</v>
      </c>
    </row>
    <row r="127" spans="1:7" x14ac:dyDescent="0.3">
      <c r="A127" s="2">
        <v>45185.708333333343</v>
      </c>
      <c r="B127" t="s">
        <v>235</v>
      </c>
      <c r="C127" t="s">
        <v>421</v>
      </c>
      <c r="D127" t="s">
        <v>596</v>
      </c>
      <c r="E127">
        <v>39.47</v>
      </c>
      <c r="F127" t="s">
        <v>783</v>
      </c>
      <c r="G127" t="s">
        <v>983</v>
      </c>
    </row>
    <row r="128" spans="1:7" x14ac:dyDescent="0.3">
      <c r="A128" s="2">
        <v>45185.75</v>
      </c>
      <c r="B128" t="s">
        <v>236</v>
      </c>
      <c r="C128" t="s">
        <v>422</v>
      </c>
      <c r="D128" t="s">
        <v>597</v>
      </c>
      <c r="E128">
        <v>38.44</v>
      </c>
      <c r="F128" t="s">
        <v>784</v>
      </c>
      <c r="G128" t="s">
        <v>984</v>
      </c>
    </row>
    <row r="129" spans="1:7" x14ac:dyDescent="0.3">
      <c r="A129" s="2">
        <v>45185.791666666657</v>
      </c>
      <c r="B129" t="s">
        <v>237</v>
      </c>
      <c r="C129" t="s">
        <v>423</v>
      </c>
      <c r="D129" t="s">
        <v>598</v>
      </c>
      <c r="E129">
        <v>38.465000000000003</v>
      </c>
      <c r="F129" t="s">
        <v>785</v>
      </c>
      <c r="G129" t="s">
        <v>985</v>
      </c>
    </row>
    <row r="130" spans="1:7" x14ac:dyDescent="0.3">
      <c r="A130" s="2">
        <v>45185.833333333343</v>
      </c>
      <c r="B130" t="s">
        <v>238</v>
      </c>
      <c r="C130" t="s">
        <v>424</v>
      </c>
      <c r="D130" t="s">
        <v>599</v>
      </c>
      <c r="E130">
        <v>38.44</v>
      </c>
      <c r="F130" t="s">
        <v>786</v>
      </c>
      <c r="G130" t="s">
        <v>986</v>
      </c>
    </row>
    <row r="131" spans="1:7" x14ac:dyDescent="0.3">
      <c r="A131" s="2">
        <v>45185.875</v>
      </c>
      <c r="B131" t="s">
        <v>237</v>
      </c>
      <c r="C131" t="s">
        <v>400</v>
      </c>
      <c r="D131" t="s">
        <v>600</v>
      </c>
      <c r="E131">
        <v>39.21</v>
      </c>
      <c r="F131" t="s">
        <v>787</v>
      </c>
      <c r="G131" t="s">
        <v>987</v>
      </c>
    </row>
    <row r="132" spans="1:7" x14ac:dyDescent="0.3">
      <c r="A132" s="2">
        <v>45185.916666666657</v>
      </c>
      <c r="B132" t="s">
        <v>239</v>
      </c>
      <c r="C132" t="s">
        <v>425</v>
      </c>
      <c r="D132" t="s">
        <v>601</v>
      </c>
      <c r="E132">
        <v>41.5</v>
      </c>
      <c r="F132" t="s">
        <v>788</v>
      </c>
      <c r="G132" t="s">
        <v>988</v>
      </c>
    </row>
    <row r="133" spans="1:7" x14ac:dyDescent="0.3">
      <c r="A133" s="2">
        <v>45185.958333333343</v>
      </c>
      <c r="B133" t="s">
        <v>240</v>
      </c>
      <c r="C133" t="s">
        <v>426</v>
      </c>
      <c r="D133" t="s">
        <v>602</v>
      </c>
      <c r="E133">
        <v>41.63</v>
      </c>
      <c r="F133" t="s">
        <v>789</v>
      </c>
      <c r="G133" t="s">
        <v>989</v>
      </c>
    </row>
    <row r="134" spans="1:7" x14ac:dyDescent="0.3">
      <c r="A134" s="2">
        <v>45186</v>
      </c>
      <c r="B134" t="s">
        <v>241</v>
      </c>
      <c r="C134" t="s">
        <v>427</v>
      </c>
      <c r="D134" t="s">
        <v>603</v>
      </c>
      <c r="E134">
        <v>40.229999999999997</v>
      </c>
      <c r="F134" t="s">
        <v>790</v>
      </c>
      <c r="G134" t="s">
        <v>990</v>
      </c>
    </row>
    <row r="135" spans="1:7" x14ac:dyDescent="0.3">
      <c r="A135" s="2">
        <v>45186.041666666657</v>
      </c>
      <c r="B135" t="s">
        <v>242</v>
      </c>
      <c r="C135" t="s">
        <v>428</v>
      </c>
      <c r="D135" t="s">
        <v>604</v>
      </c>
      <c r="E135">
        <v>39.200000000000003</v>
      </c>
      <c r="F135" t="s">
        <v>791</v>
      </c>
      <c r="G135" t="s">
        <v>991</v>
      </c>
    </row>
    <row r="136" spans="1:7" x14ac:dyDescent="0.3">
      <c r="A136" s="2">
        <v>45186.083333333343</v>
      </c>
      <c r="B136" t="s">
        <v>243</v>
      </c>
      <c r="C136" t="s">
        <v>429</v>
      </c>
      <c r="D136" t="s">
        <v>605</v>
      </c>
      <c r="E136">
        <v>38.93</v>
      </c>
      <c r="F136" t="s">
        <v>792</v>
      </c>
      <c r="G136" t="s">
        <v>992</v>
      </c>
    </row>
    <row r="137" spans="1:7" x14ac:dyDescent="0.3">
      <c r="A137" s="2">
        <v>45186.125</v>
      </c>
      <c r="B137" t="s">
        <v>244</v>
      </c>
      <c r="C137" t="s">
        <v>430</v>
      </c>
      <c r="D137" t="s">
        <v>606</v>
      </c>
      <c r="E137">
        <v>39.81</v>
      </c>
      <c r="F137" t="s">
        <v>793</v>
      </c>
      <c r="G137" t="s">
        <v>993</v>
      </c>
    </row>
    <row r="138" spans="1:7" x14ac:dyDescent="0.3">
      <c r="A138" s="2">
        <v>45186.166666666657</v>
      </c>
      <c r="B138" t="s">
        <v>245</v>
      </c>
      <c r="C138" t="s">
        <v>431</v>
      </c>
      <c r="D138" t="s">
        <v>607</v>
      </c>
      <c r="E138">
        <v>39.354999999999997</v>
      </c>
      <c r="F138" t="s">
        <v>794</v>
      </c>
      <c r="G138" t="s">
        <v>994</v>
      </c>
    </row>
    <row r="139" spans="1:7" x14ac:dyDescent="0.3">
      <c r="A139" s="2">
        <v>45186.208333333343</v>
      </c>
      <c r="B139" t="s">
        <v>246</v>
      </c>
      <c r="C139" t="s">
        <v>432</v>
      </c>
      <c r="D139" t="s">
        <v>608</v>
      </c>
      <c r="E139">
        <v>38.96</v>
      </c>
      <c r="F139" t="s">
        <v>795</v>
      </c>
      <c r="G139" t="s">
        <v>995</v>
      </c>
    </row>
    <row r="140" spans="1:7" x14ac:dyDescent="0.3">
      <c r="A140" s="2">
        <v>45186.25</v>
      </c>
      <c r="B140" t="s">
        <v>247</v>
      </c>
      <c r="C140" t="s">
        <v>433</v>
      </c>
      <c r="D140" t="s">
        <v>609</v>
      </c>
      <c r="E140">
        <v>41.204999999999998</v>
      </c>
      <c r="F140" t="s">
        <v>796</v>
      </c>
      <c r="G140" t="s">
        <v>996</v>
      </c>
    </row>
    <row r="141" spans="1:7" x14ac:dyDescent="0.3">
      <c r="A141" s="2">
        <v>45186.291666666657</v>
      </c>
      <c r="B141" t="s">
        <v>248</v>
      </c>
      <c r="C141" t="s">
        <v>434</v>
      </c>
      <c r="D141" t="s">
        <v>422</v>
      </c>
      <c r="E141">
        <v>40.97</v>
      </c>
      <c r="F141" t="s">
        <v>797</v>
      </c>
      <c r="G141" t="s">
        <v>997</v>
      </c>
    </row>
    <row r="142" spans="1:7" x14ac:dyDescent="0.3">
      <c r="A142" s="2">
        <v>45186.333333333343</v>
      </c>
      <c r="B142" t="s">
        <v>249</v>
      </c>
      <c r="C142" t="s">
        <v>435</v>
      </c>
      <c r="D142" t="s">
        <v>610</v>
      </c>
      <c r="E142">
        <v>37.83</v>
      </c>
      <c r="F142" t="s">
        <v>798</v>
      </c>
      <c r="G142" t="s">
        <v>998</v>
      </c>
    </row>
    <row r="143" spans="1:7" x14ac:dyDescent="0.3">
      <c r="A143" s="2">
        <v>45186.375</v>
      </c>
      <c r="B143" t="s">
        <v>250</v>
      </c>
      <c r="C143" t="s">
        <v>436</v>
      </c>
      <c r="D143" t="s">
        <v>611</v>
      </c>
      <c r="E143">
        <v>38.875</v>
      </c>
      <c r="F143" t="s">
        <v>799</v>
      </c>
      <c r="G143" t="s">
        <v>999</v>
      </c>
    </row>
    <row r="144" spans="1:7" x14ac:dyDescent="0.3">
      <c r="A144" s="2">
        <v>45186.416666666657</v>
      </c>
      <c r="B144" t="s">
        <v>251</v>
      </c>
      <c r="C144" t="s">
        <v>437</v>
      </c>
      <c r="D144" t="s">
        <v>612</v>
      </c>
      <c r="E144">
        <v>38.590000000000003</v>
      </c>
      <c r="F144" t="s">
        <v>800</v>
      </c>
      <c r="G144" t="s">
        <v>1000</v>
      </c>
    </row>
    <row r="145" spans="1:7" x14ac:dyDescent="0.3">
      <c r="A145" s="2">
        <v>45186.458333333343</v>
      </c>
      <c r="B145" t="s">
        <v>252</v>
      </c>
      <c r="C145" t="s">
        <v>438</v>
      </c>
      <c r="D145" t="s">
        <v>613</v>
      </c>
      <c r="E145">
        <v>38.575000000000003</v>
      </c>
      <c r="F145" t="s">
        <v>801</v>
      </c>
      <c r="G145" t="s">
        <v>1001</v>
      </c>
    </row>
    <row r="146" spans="1:7" x14ac:dyDescent="0.3">
      <c r="A146" s="2">
        <v>45186.5</v>
      </c>
      <c r="B146" t="s">
        <v>253</v>
      </c>
      <c r="C146" t="s">
        <v>439</v>
      </c>
      <c r="D146" t="s">
        <v>614</v>
      </c>
      <c r="E146">
        <v>39.659999999999997</v>
      </c>
      <c r="F146" t="s">
        <v>802</v>
      </c>
      <c r="G146" t="s">
        <v>1002</v>
      </c>
    </row>
    <row r="147" spans="1:7" x14ac:dyDescent="0.3">
      <c r="A147" s="2">
        <v>45186.541666666657</v>
      </c>
      <c r="B147" t="s">
        <v>254</v>
      </c>
      <c r="C147" t="s">
        <v>440</v>
      </c>
      <c r="D147" t="s">
        <v>400</v>
      </c>
      <c r="E147">
        <v>39.655000000000001</v>
      </c>
      <c r="F147" t="s">
        <v>803</v>
      </c>
      <c r="G147" t="s">
        <v>1003</v>
      </c>
    </row>
    <row r="148" spans="1:7" x14ac:dyDescent="0.3">
      <c r="A148" s="2">
        <v>45186.583333333343</v>
      </c>
      <c r="B148" t="s">
        <v>255</v>
      </c>
      <c r="C148" t="s">
        <v>441</v>
      </c>
      <c r="D148" t="s">
        <v>615</v>
      </c>
      <c r="E148">
        <v>38.795000000000002</v>
      </c>
      <c r="F148" t="s">
        <v>804</v>
      </c>
      <c r="G148" t="s">
        <v>1004</v>
      </c>
    </row>
    <row r="149" spans="1:7" x14ac:dyDescent="0.3">
      <c r="A149" s="2">
        <v>45186.625</v>
      </c>
      <c r="B149" t="s">
        <v>256</v>
      </c>
      <c r="C149" t="s">
        <v>442</v>
      </c>
      <c r="D149" t="s">
        <v>616</v>
      </c>
      <c r="E149">
        <v>35.704999999999998</v>
      </c>
      <c r="F149" t="s">
        <v>805</v>
      </c>
      <c r="G149" t="s">
        <v>1005</v>
      </c>
    </row>
    <row r="150" spans="1:7" x14ac:dyDescent="0.3">
      <c r="A150" s="2">
        <v>45186.666666666657</v>
      </c>
      <c r="B150" t="s">
        <v>257</v>
      </c>
      <c r="C150" t="s">
        <v>257</v>
      </c>
      <c r="D150" t="s">
        <v>617</v>
      </c>
      <c r="E150">
        <v>33.729999999999997</v>
      </c>
      <c r="F150" t="s">
        <v>806</v>
      </c>
      <c r="G150" t="s">
        <v>1006</v>
      </c>
    </row>
    <row r="151" spans="1:7" x14ac:dyDescent="0.3">
      <c r="A151" s="2">
        <v>45186.708333333343</v>
      </c>
      <c r="B151" t="s">
        <v>258</v>
      </c>
      <c r="C151" t="s">
        <v>443</v>
      </c>
      <c r="D151" t="s">
        <v>618</v>
      </c>
      <c r="E151">
        <v>30.934999999999999</v>
      </c>
      <c r="F151" t="s">
        <v>807</v>
      </c>
      <c r="G151" t="s">
        <v>1007</v>
      </c>
    </row>
    <row r="152" spans="1:7" x14ac:dyDescent="0.3">
      <c r="A152" s="2">
        <v>45186.75</v>
      </c>
      <c r="B152" t="s">
        <v>259</v>
      </c>
      <c r="C152" t="s">
        <v>444</v>
      </c>
      <c r="D152" t="s">
        <v>361</v>
      </c>
      <c r="E152">
        <v>31.7</v>
      </c>
      <c r="F152" t="s">
        <v>808</v>
      </c>
      <c r="G152" t="s">
        <v>1008</v>
      </c>
    </row>
    <row r="153" spans="1:7" x14ac:dyDescent="0.3">
      <c r="A153" s="2">
        <v>45186.791666666657</v>
      </c>
      <c r="B153" t="s">
        <v>260</v>
      </c>
      <c r="C153" t="s">
        <v>445</v>
      </c>
      <c r="D153" t="s">
        <v>562</v>
      </c>
      <c r="E153">
        <v>31.555</v>
      </c>
      <c r="F153" t="s">
        <v>809</v>
      </c>
      <c r="G153" t="s">
        <v>1009</v>
      </c>
    </row>
    <row r="154" spans="1:7" x14ac:dyDescent="0.3">
      <c r="A154" s="2">
        <v>45186.833333333343</v>
      </c>
      <c r="B154" t="s">
        <v>261</v>
      </c>
      <c r="C154" t="s">
        <v>446</v>
      </c>
      <c r="D154" t="s">
        <v>619</v>
      </c>
      <c r="E154">
        <v>26.204999999999998</v>
      </c>
      <c r="F154" t="s">
        <v>810</v>
      </c>
      <c r="G154" t="s">
        <v>1010</v>
      </c>
    </row>
    <row r="155" spans="1:7" x14ac:dyDescent="0.3">
      <c r="A155" s="2">
        <v>45186.875</v>
      </c>
      <c r="B155" t="s">
        <v>262</v>
      </c>
      <c r="C155" t="s">
        <v>447</v>
      </c>
      <c r="D155" t="s">
        <v>269</v>
      </c>
      <c r="E155">
        <v>27.04</v>
      </c>
      <c r="F155" t="s">
        <v>811</v>
      </c>
      <c r="G155" t="s">
        <v>1011</v>
      </c>
    </row>
    <row r="156" spans="1:7" x14ac:dyDescent="0.3">
      <c r="A156" s="2">
        <v>45186.916666666657</v>
      </c>
      <c r="B156" t="s">
        <v>151</v>
      </c>
      <c r="C156" t="s">
        <v>448</v>
      </c>
      <c r="D156" t="s">
        <v>620</v>
      </c>
      <c r="E156">
        <v>27.324999999999999</v>
      </c>
      <c r="F156" t="s">
        <v>812</v>
      </c>
      <c r="G156" t="s">
        <v>1012</v>
      </c>
    </row>
    <row r="157" spans="1:7" x14ac:dyDescent="0.3">
      <c r="A157" s="2">
        <v>45186.958333333343</v>
      </c>
      <c r="B157" t="s">
        <v>263</v>
      </c>
      <c r="C157" t="s">
        <v>449</v>
      </c>
      <c r="D157" t="s">
        <v>621</v>
      </c>
      <c r="E157">
        <v>26.395</v>
      </c>
      <c r="F157" t="s">
        <v>813</v>
      </c>
      <c r="G157" t="s">
        <v>1013</v>
      </c>
    </row>
    <row r="158" spans="1:7" x14ac:dyDescent="0.3">
      <c r="A158" s="2">
        <v>45187</v>
      </c>
      <c r="B158" t="s">
        <v>264</v>
      </c>
      <c r="C158" t="s">
        <v>450</v>
      </c>
      <c r="D158" t="s">
        <v>528</v>
      </c>
      <c r="E158">
        <v>26.06</v>
      </c>
      <c r="F158" t="s">
        <v>814</v>
      </c>
      <c r="G158" t="s">
        <v>1014</v>
      </c>
    </row>
    <row r="159" spans="1:7" x14ac:dyDescent="0.3">
      <c r="A159" s="2">
        <v>45187.041666666657</v>
      </c>
      <c r="B159" t="s">
        <v>265</v>
      </c>
      <c r="C159" t="s">
        <v>451</v>
      </c>
      <c r="D159" t="s">
        <v>329</v>
      </c>
      <c r="E159">
        <v>27.204999999999998</v>
      </c>
      <c r="F159" t="s">
        <v>815</v>
      </c>
      <c r="G159" t="s">
        <v>1015</v>
      </c>
    </row>
    <row r="160" spans="1:7" x14ac:dyDescent="0.3">
      <c r="A160" s="2">
        <v>45187.083333333343</v>
      </c>
      <c r="B160" t="s">
        <v>266</v>
      </c>
      <c r="C160" t="s">
        <v>452</v>
      </c>
      <c r="D160" t="s">
        <v>622</v>
      </c>
      <c r="E160">
        <v>25.96</v>
      </c>
      <c r="F160" t="s">
        <v>816</v>
      </c>
      <c r="G160" t="s">
        <v>1016</v>
      </c>
    </row>
    <row r="161" spans="1:7" x14ac:dyDescent="0.3">
      <c r="A161" s="2">
        <v>45187.125</v>
      </c>
      <c r="B161" t="s">
        <v>267</v>
      </c>
      <c r="C161" t="s">
        <v>453</v>
      </c>
      <c r="D161" t="s">
        <v>623</v>
      </c>
      <c r="E161">
        <v>26.495000000000001</v>
      </c>
      <c r="F161" t="s">
        <v>817</v>
      </c>
      <c r="G161" t="s">
        <v>1017</v>
      </c>
    </row>
    <row r="162" spans="1:7" x14ac:dyDescent="0.3">
      <c r="A162" s="2">
        <v>45187.166666666657</v>
      </c>
      <c r="B162" t="s">
        <v>268</v>
      </c>
      <c r="C162" t="s">
        <v>454</v>
      </c>
      <c r="D162" t="s">
        <v>518</v>
      </c>
      <c r="E162">
        <v>26.024999999999999</v>
      </c>
      <c r="F162" t="s">
        <v>818</v>
      </c>
      <c r="G162" t="s">
        <v>1018</v>
      </c>
    </row>
    <row r="163" spans="1:7" x14ac:dyDescent="0.3">
      <c r="A163" s="2">
        <v>45187.208333333343</v>
      </c>
      <c r="B163" t="s">
        <v>269</v>
      </c>
      <c r="C163" t="s">
        <v>455</v>
      </c>
      <c r="D163" t="s">
        <v>624</v>
      </c>
      <c r="E163">
        <v>25.905000000000001</v>
      </c>
      <c r="F163" t="s">
        <v>819</v>
      </c>
      <c r="G163" t="s">
        <v>1019</v>
      </c>
    </row>
    <row r="164" spans="1:7" x14ac:dyDescent="0.3">
      <c r="A164" s="2">
        <v>45187.25</v>
      </c>
      <c r="B164" t="s">
        <v>270</v>
      </c>
      <c r="C164" t="s">
        <v>456</v>
      </c>
      <c r="D164" t="s">
        <v>625</v>
      </c>
      <c r="E164">
        <v>25.254999999999999</v>
      </c>
      <c r="F164" t="s">
        <v>820</v>
      </c>
      <c r="G164" t="s">
        <v>1020</v>
      </c>
    </row>
    <row r="165" spans="1:7" x14ac:dyDescent="0.3">
      <c r="A165" s="2">
        <v>45187.291666666657</v>
      </c>
      <c r="B165" t="s">
        <v>271</v>
      </c>
      <c r="C165" t="s">
        <v>338</v>
      </c>
      <c r="D165" t="s">
        <v>323</v>
      </c>
      <c r="E165">
        <v>26.015000000000001</v>
      </c>
      <c r="F165" t="s">
        <v>821</v>
      </c>
      <c r="G165" t="s">
        <v>1021</v>
      </c>
    </row>
    <row r="166" spans="1:7" x14ac:dyDescent="0.3">
      <c r="A166" s="2">
        <v>45187.333333333343</v>
      </c>
      <c r="B166" t="s">
        <v>272</v>
      </c>
      <c r="C166" t="s">
        <v>457</v>
      </c>
      <c r="D166" t="s">
        <v>626</v>
      </c>
      <c r="E166">
        <v>26.364999999999998</v>
      </c>
      <c r="F166" t="s">
        <v>822</v>
      </c>
      <c r="G166" t="s">
        <v>1022</v>
      </c>
    </row>
    <row r="167" spans="1:7" x14ac:dyDescent="0.3">
      <c r="A167" s="2">
        <v>45187.375</v>
      </c>
      <c r="B167" t="s">
        <v>273</v>
      </c>
      <c r="C167" t="s">
        <v>458</v>
      </c>
      <c r="D167" t="s">
        <v>627</v>
      </c>
      <c r="E167">
        <v>27.03</v>
      </c>
      <c r="F167" t="s">
        <v>823</v>
      </c>
      <c r="G167" t="s">
        <v>1023</v>
      </c>
    </row>
    <row r="168" spans="1:7" x14ac:dyDescent="0.3">
      <c r="A168" s="2">
        <v>45187.416666666657</v>
      </c>
      <c r="B168" t="s">
        <v>274</v>
      </c>
      <c r="C168" t="s">
        <v>459</v>
      </c>
      <c r="D168" t="s">
        <v>628</v>
      </c>
      <c r="E168">
        <v>27.94</v>
      </c>
      <c r="F168" t="s">
        <v>824</v>
      </c>
      <c r="G168" t="s">
        <v>1024</v>
      </c>
    </row>
    <row r="169" spans="1:7" x14ac:dyDescent="0.3">
      <c r="A169" s="2">
        <v>45187.458333333343</v>
      </c>
      <c r="B169" t="s">
        <v>275</v>
      </c>
      <c r="C169" t="s">
        <v>460</v>
      </c>
      <c r="D169" t="s">
        <v>629</v>
      </c>
      <c r="E169">
        <v>28.984999999999999</v>
      </c>
      <c r="F169" t="s">
        <v>825</v>
      </c>
      <c r="G169" t="s">
        <v>1025</v>
      </c>
    </row>
    <row r="170" spans="1:7" x14ac:dyDescent="0.3">
      <c r="A170" s="2">
        <v>45187.5</v>
      </c>
      <c r="B170" t="s">
        <v>276</v>
      </c>
      <c r="C170" t="s">
        <v>461</v>
      </c>
      <c r="D170" t="s">
        <v>630</v>
      </c>
      <c r="E170">
        <v>29.145</v>
      </c>
      <c r="F170" t="s">
        <v>826</v>
      </c>
      <c r="G170" t="s">
        <v>1026</v>
      </c>
    </row>
    <row r="171" spans="1:7" x14ac:dyDescent="0.3">
      <c r="A171" s="2">
        <v>45187.541666666657</v>
      </c>
      <c r="B171" t="s">
        <v>277</v>
      </c>
      <c r="C171" t="s">
        <v>285</v>
      </c>
      <c r="D171" t="s">
        <v>631</v>
      </c>
      <c r="E171">
        <v>29.035</v>
      </c>
      <c r="F171" t="s">
        <v>827</v>
      </c>
      <c r="G171" t="s">
        <v>1027</v>
      </c>
    </row>
    <row r="172" spans="1:7" x14ac:dyDescent="0.3">
      <c r="A172" s="2">
        <v>45187.583333333343</v>
      </c>
      <c r="B172" t="s">
        <v>278</v>
      </c>
      <c r="C172" t="s">
        <v>179</v>
      </c>
      <c r="D172" t="s">
        <v>632</v>
      </c>
      <c r="E172">
        <v>29.295000000000002</v>
      </c>
      <c r="F172" t="s">
        <v>828</v>
      </c>
      <c r="G172" t="s">
        <v>1028</v>
      </c>
    </row>
    <row r="173" spans="1:7" x14ac:dyDescent="0.3">
      <c r="A173" s="2">
        <v>45187.625</v>
      </c>
      <c r="B173" t="s">
        <v>279</v>
      </c>
      <c r="C173" t="s">
        <v>462</v>
      </c>
      <c r="D173" t="s">
        <v>633</v>
      </c>
      <c r="E173">
        <v>28.58</v>
      </c>
      <c r="F173" t="s">
        <v>829</v>
      </c>
      <c r="G173" t="s">
        <v>1029</v>
      </c>
    </row>
    <row r="174" spans="1:7" x14ac:dyDescent="0.3">
      <c r="A174" s="2">
        <v>45187.666666666657</v>
      </c>
      <c r="B174" t="s">
        <v>280</v>
      </c>
      <c r="C174" t="s">
        <v>463</v>
      </c>
      <c r="D174" t="s">
        <v>634</v>
      </c>
      <c r="E174">
        <v>28.99</v>
      </c>
      <c r="F174" t="s">
        <v>830</v>
      </c>
      <c r="G174" t="s">
        <v>1030</v>
      </c>
    </row>
    <row r="175" spans="1:7" x14ac:dyDescent="0.3">
      <c r="A175" s="2">
        <v>45187.708333333343</v>
      </c>
      <c r="B175" t="s">
        <v>281</v>
      </c>
      <c r="C175" t="s">
        <v>464</v>
      </c>
      <c r="D175" t="s">
        <v>635</v>
      </c>
      <c r="E175">
        <v>28.25</v>
      </c>
      <c r="F175" t="s">
        <v>831</v>
      </c>
      <c r="G175" t="s">
        <v>1031</v>
      </c>
    </row>
    <row r="176" spans="1:7" x14ac:dyDescent="0.3">
      <c r="A176" s="2">
        <v>45187.75</v>
      </c>
      <c r="B176" t="s">
        <v>282</v>
      </c>
      <c r="C176" t="s">
        <v>465</v>
      </c>
      <c r="D176" t="s">
        <v>636</v>
      </c>
      <c r="E176">
        <v>28.175000000000001</v>
      </c>
      <c r="F176" t="s">
        <v>832</v>
      </c>
      <c r="G176" t="s">
        <v>1032</v>
      </c>
    </row>
    <row r="177" spans="1:7" x14ac:dyDescent="0.3">
      <c r="A177" s="2">
        <v>45187.791666666657</v>
      </c>
      <c r="B177" t="s">
        <v>283</v>
      </c>
      <c r="C177" t="s">
        <v>180</v>
      </c>
      <c r="D177" t="s">
        <v>637</v>
      </c>
      <c r="E177">
        <v>29</v>
      </c>
      <c r="F177" t="s">
        <v>833</v>
      </c>
      <c r="G177" t="s">
        <v>1033</v>
      </c>
    </row>
    <row r="178" spans="1:7" x14ac:dyDescent="0.3">
      <c r="A178" s="2">
        <v>45187.833333333343</v>
      </c>
      <c r="B178" t="s">
        <v>284</v>
      </c>
      <c r="C178" t="s">
        <v>466</v>
      </c>
      <c r="D178" t="s">
        <v>638</v>
      </c>
      <c r="E178">
        <v>29.225000000000001</v>
      </c>
      <c r="F178" t="s">
        <v>834</v>
      </c>
      <c r="G178" t="s">
        <v>1034</v>
      </c>
    </row>
    <row r="179" spans="1:7" x14ac:dyDescent="0.3">
      <c r="A179" s="2">
        <v>45187.875</v>
      </c>
      <c r="B179" t="s">
        <v>285</v>
      </c>
      <c r="C179" t="s">
        <v>467</v>
      </c>
      <c r="D179" t="s">
        <v>639</v>
      </c>
      <c r="E179">
        <v>29.504999999999999</v>
      </c>
      <c r="F179" t="s">
        <v>835</v>
      </c>
      <c r="G179" t="s">
        <v>1035</v>
      </c>
    </row>
    <row r="180" spans="1:7" x14ac:dyDescent="0.3">
      <c r="A180" s="2">
        <v>45187.916666666657</v>
      </c>
      <c r="B180" t="s">
        <v>286</v>
      </c>
      <c r="C180" t="s">
        <v>468</v>
      </c>
      <c r="D180" t="s">
        <v>291</v>
      </c>
      <c r="E180">
        <v>29.664999999999999</v>
      </c>
      <c r="F180" t="s">
        <v>836</v>
      </c>
      <c r="G180" t="s">
        <v>1036</v>
      </c>
    </row>
    <row r="181" spans="1:7" x14ac:dyDescent="0.3">
      <c r="A181" s="2">
        <v>45187.958333333343</v>
      </c>
      <c r="B181" t="s">
        <v>287</v>
      </c>
      <c r="C181" t="s">
        <v>469</v>
      </c>
      <c r="D181" t="s">
        <v>172</v>
      </c>
      <c r="E181">
        <v>28.92</v>
      </c>
      <c r="F181" t="s">
        <v>837</v>
      </c>
      <c r="G181" t="s">
        <v>1037</v>
      </c>
    </row>
    <row r="182" spans="1:7" x14ac:dyDescent="0.3">
      <c r="A182" s="2">
        <v>45188</v>
      </c>
      <c r="B182" t="s">
        <v>288</v>
      </c>
      <c r="C182" t="s">
        <v>470</v>
      </c>
      <c r="D182" t="s">
        <v>640</v>
      </c>
      <c r="E182">
        <v>29.17</v>
      </c>
      <c r="F182" t="s">
        <v>838</v>
      </c>
      <c r="G182" t="s">
        <v>1038</v>
      </c>
    </row>
    <row r="183" spans="1:7" x14ac:dyDescent="0.3">
      <c r="A183" s="2">
        <v>45188.041666666657</v>
      </c>
      <c r="B183" t="s">
        <v>289</v>
      </c>
      <c r="C183" t="s">
        <v>471</v>
      </c>
      <c r="D183" t="s">
        <v>641</v>
      </c>
      <c r="E183">
        <v>28.96</v>
      </c>
      <c r="F183" t="s">
        <v>839</v>
      </c>
      <c r="G183" t="s">
        <v>1039</v>
      </c>
    </row>
    <row r="184" spans="1:7" x14ac:dyDescent="0.3">
      <c r="A184" s="2">
        <v>45188.083333333343</v>
      </c>
      <c r="B184" t="s">
        <v>290</v>
      </c>
      <c r="C184" t="s">
        <v>472</v>
      </c>
      <c r="D184" t="s">
        <v>642</v>
      </c>
      <c r="E184">
        <v>29.254999999999999</v>
      </c>
      <c r="F184" t="s">
        <v>840</v>
      </c>
      <c r="G184" t="s">
        <v>1040</v>
      </c>
    </row>
    <row r="185" spans="1:7" x14ac:dyDescent="0.3">
      <c r="A185" s="2">
        <v>45188.125</v>
      </c>
      <c r="B185" t="s">
        <v>291</v>
      </c>
      <c r="C185" t="s">
        <v>473</v>
      </c>
      <c r="D185" t="s">
        <v>643</v>
      </c>
      <c r="E185">
        <v>31.445</v>
      </c>
      <c r="F185" t="s">
        <v>841</v>
      </c>
      <c r="G185" t="s">
        <v>1041</v>
      </c>
    </row>
    <row r="186" spans="1:7" x14ac:dyDescent="0.3">
      <c r="A186" s="2">
        <v>45188.166666666657</v>
      </c>
      <c r="B186" t="s">
        <v>292</v>
      </c>
      <c r="C186" t="s">
        <v>474</v>
      </c>
      <c r="D186" t="s">
        <v>644</v>
      </c>
      <c r="E186">
        <v>32.284999999999997</v>
      </c>
      <c r="F186" t="s">
        <v>842</v>
      </c>
      <c r="G186" t="s">
        <v>1042</v>
      </c>
    </row>
    <row r="187" spans="1:7" x14ac:dyDescent="0.3">
      <c r="A187" s="2">
        <v>45188.208333333343</v>
      </c>
      <c r="B187" t="s">
        <v>293</v>
      </c>
      <c r="C187" t="s">
        <v>475</v>
      </c>
      <c r="D187" t="s">
        <v>645</v>
      </c>
      <c r="E187">
        <v>33.625</v>
      </c>
      <c r="F187" t="s">
        <v>843</v>
      </c>
      <c r="G187" t="s">
        <v>1043</v>
      </c>
    </row>
    <row r="188" spans="1:7" x14ac:dyDescent="0.3">
      <c r="A188" s="2">
        <v>45188.25</v>
      </c>
      <c r="B188" t="s">
        <v>294</v>
      </c>
      <c r="C188" t="s">
        <v>476</v>
      </c>
      <c r="D188" t="s">
        <v>646</v>
      </c>
      <c r="E188">
        <v>33.33</v>
      </c>
      <c r="F188" t="s">
        <v>844</v>
      </c>
      <c r="G188" t="s">
        <v>1044</v>
      </c>
    </row>
    <row r="189" spans="1:7" x14ac:dyDescent="0.3">
      <c r="A189" s="2">
        <v>45188.291666666657</v>
      </c>
      <c r="B189" t="s">
        <v>295</v>
      </c>
      <c r="C189" t="s">
        <v>477</v>
      </c>
      <c r="D189" t="s">
        <v>567</v>
      </c>
      <c r="E189">
        <v>33.445</v>
      </c>
      <c r="F189" t="s">
        <v>845</v>
      </c>
      <c r="G189" t="s">
        <v>1045</v>
      </c>
    </row>
    <row r="190" spans="1:7" x14ac:dyDescent="0.3">
      <c r="A190" s="2">
        <v>45188.333333333343</v>
      </c>
      <c r="B190" t="s">
        <v>296</v>
      </c>
      <c r="C190" t="s">
        <v>478</v>
      </c>
      <c r="D190" t="s">
        <v>647</v>
      </c>
      <c r="E190">
        <v>33.314999999999998</v>
      </c>
      <c r="F190" t="s">
        <v>846</v>
      </c>
      <c r="G190" t="s">
        <v>1046</v>
      </c>
    </row>
    <row r="191" spans="1:7" x14ac:dyDescent="0.3">
      <c r="A191" s="2">
        <v>45188.375</v>
      </c>
      <c r="B191" t="s">
        <v>297</v>
      </c>
      <c r="C191" t="s">
        <v>479</v>
      </c>
      <c r="D191" t="s">
        <v>648</v>
      </c>
      <c r="E191">
        <v>33.575000000000003</v>
      </c>
      <c r="F191" t="s">
        <v>847</v>
      </c>
      <c r="G191" t="s">
        <v>1047</v>
      </c>
    </row>
    <row r="192" spans="1:7" x14ac:dyDescent="0.3">
      <c r="A192" s="2">
        <v>45188.416666666657</v>
      </c>
      <c r="B192" t="s">
        <v>298</v>
      </c>
      <c r="C192" t="s">
        <v>480</v>
      </c>
      <c r="D192" t="s">
        <v>649</v>
      </c>
      <c r="E192">
        <v>34.045000000000002</v>
      </c>
      <c r="F192" t="s">
        <v>848</v>
      </c>
      <c r="G192" t="s">
        <v>1048</v>
      </c>
    </row>
    <row r="193" spans="1:7" x14ac:dyDescent="0.3">
      <c r="A193" s="2">
        <v>45188.458333333343</v>
      </c>
      <c r="B193" t="s">
        <v>299</v>
      </c>
      <c r="C193" t="s">
        <v>383</v>
      </c>
      <c r="D193" t="s">
        <v>650</v>
      </c>
      <c r="E193">
        <v>33.765000000000001</v>
      </c>
      <c r="F193" t="s">
        <v>849</v>
      </c>
      <c r="G193" t="s">
        <v>1049</v>
      </c>
    </row>
    <row r="194" spans="1:7" x14ac:dyDescent="0.3">
      <c r="A194" s="2">
        <v>45188.5</v>
      </c>
      <c r="B194" t="s">
        <v>300</v>
      </c>
      <c r="C194" t="s">
        <v>481</v>
      </c>
      <c r="D194" t="s">
        <v>651</v>
      </c>
      <c r="E194">
        <v>32.42</v>
      </c>
      <c r="F194" t="s">
        <v>850</v>
      </c>
      <c r="G194" t="s">
        <v>1050</v>
      </c>
    </row>
    <row r="195" spans="1:7" x14ac:dyDescent="0.3">
      <c r="A195" s="2">
        <v>45188.541666666657</v>
      </c>
      <c r="B195" t="s">
        <v>301</v>
      </c>
      <c r="C195" t="s">
        <v>482</v>
      </c>
      <c r="D195" t="s">
        <v>652</v>
      </c>
      <c r="E195">
        <v>32.695</v>
      </c>
      <c r="F195" t="s">
        <v>851</v>
      </c>
      <c r="G195" t="s">
        <v>1051</v>
      </c>
    </row>
    <row r="196" spans="1:7" x14ac:dyDescent="0.3">
      <c r="A196" s="2">
        <v>45188.583333333343</v>
      </c>
      <c r="B196" t="s">
        <v>302</v>
      </c>
      <c r="C196" t="s">
        <v>483</v>
      </c>
      <c r="D196" t="s">
        <v>653</v>
      </c>
      <c r="E196">
        <v>32.805</v>
      </c>
      <c r="F196" t="s">
        <v>852</v>
      </c>
      <c r="G196" t="s">
        <v>1052</v>
      </c>
    </row>
    <row r="197" spans="1:7" x14ac:dyDescent="0.3">
      <c r="A197" s="2">
        <v>45188.625</v>
      </c>
      <c r="B197" t="s">
        <v>303</v>
      </c>
      <c r="C197" t="s">
        <v>484</v>
      </c>
      <c r="D197" t="s">
        <v>654</v>
      </c>
      <c r="E197">
        <v>32.85</v>
      </c>
      <c r="F197" t="s">
        <v>853</v>
      </c>
      <c r="G197" t="s">
        <v>1053</v>
      </c>
    </row>
    <row r="198" spans="1:7" x14ac:dyDescent="0.3">
      <c r="A198" s="2">
        <v>45188.666666666657</v>
      </c>
      <c r="B198" t="s">
        <v>304</v>
      </c>
      <c r="C198" t="s">
        <v>485</v>
      </c>
      <c r="D198" t="s">
        <v>655</v>
      </c>
      <c r="E198">
        <v>33.700000000000003</v>
      </c>
      <c r="F198" t="s">
        <v>854</v>
      </c>
      <c r="G198" t="s">
        <v>1054</v>
      </c>
    </row>
    <row r="199" spans="1:7" x14ac:dyDescent="0.3">
      <c r="A199" s="2">
        <v>45188.708333333343</v>
      </c>
      <c r="B199" t="s">
        <v>305</v>
      </c>
      <c r="C199" t="s">
        <v>486</v>
      </c>
      <c r="D199" t="s">
        <v>197</v>
      </c>
      <c r="E199">
        <v>33.729999999999997</v>
      </c>
      <c r="F199" t="s">
        <v>855</v>
      </c>
      <c r="G199" t="s">
        <v>1055</v>
      </c>
    </row>
    <row r="200" spans="1:7" x14ac:dyDescent="0.3">
      <c r="A200" s="2">
        <v>45188.75</v>
      </c>
      <c r="B200" t="s">
        <v>258</v>
      </c>
      <c r="C200" t="s">
        <v>487</v>
      </c>
      <c r="D200" t="s">
        <v>656</v>
      </c>
      <c r="E200">
        <v>33.484999999999999</v>
      </c>
      <c r="F200" t="s">
        <v>856</v>
      </c>
      <c r="G200" t="s">
        <v>1056</v>
      </c>
    </row>
    <row r="201" spans="1:7" x14ac:dyDescent="0.3">
      <c r="A201" s="2">
        <v>45188.791666666657</v>
      </c>
      <c r="B201" t="s">
        <v>306</v>
      </c>
      <c r="C201" t="s">
        <v>488</v>
      </c>
      <c r="D201" t="s">
        <v>657</v>
      </c>
      <c r="E201">
        <v>33.22</v>
      </c>
      <c r="F201" t="s">
        <v>857</v>
      </c>
      <c r="G201" t="s">
        <v>1057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2023-09-19T19:14:48Z</dcterms:created>
  <dcterms:modified xsi:type="dcterms:W3CDTF">2023-09-19T19:23:29Z</dcterms:modified>
</cp:coreProperties>
</file>