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89892D4B-C17F-4E01-ADFB-9C67C5E163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<sst xmlns="http://schemas.openxmlformats.org/spreadsheetml/2006/main" count="1213" uniqueCount="582">
  <si>
    <t>timestamp</t>
  </si>
  <si>
    <t>openInterest</t>
  </si>
  <si>
    <t>closePrice</t>
  </si>
  <si>
    <t>fundingRateTimestamp</t>
  </si>
  <si>
    <t>fundingRate</t>
  </si>
  <si>
    <t>adj_funding_rate</t>
  </si>
  <si>
    <t>-0.00016392</t>
  </si>
  <si>
    <t>-0.00016459</t>
  </si>
  <si>
    <t>-0.00021661</t>
  </si>
  <si>
    <t>0.00005335</t>
  </si>
  <si>
    <t>-0.00007906</t>
  </si>
  <si>
    <t>0.00008734</t>
  </si>
  <si>
    <t>0.0001</t>
  </si>
  <si>
    <t>-0.0000273</t>
  </si>
  <si>
    <t>-0.00013617</t>
  </si>
  <si>
    <t>0.00003967</t>
  </si>
  <si>
    <t>0.00003654</t>
  </si>
  <si>
    <t>0.00002689</t>
  </si>
  <si>
    <t>0.0000401</t>
  </si>
  <si>
    <t>-0.00073154</t>
  </si>
  <si>
    <t>-0.00072152</t>
  </si>
  <si>
    <t>-0.00237955</t>
  </si>
  <si>
    <t>-0.00075709</t>
  </si>
  <si>
    <t>-0.00036755</t>
  </si>
  <si>
    <t>-0.00069066</t>
  </si>
  <si>
    <t>-0.00095184</t>
  </si>
  <si>
    <t>-0.0000343</t>
  </si>
  <si>
    <t>-0.00005236</t>
  </si>
  <si>
    <t>0.0000222</t>
  </si>
  <si>
    <t>-0.00027558</t>
  </si>
  <si>
    <t>-0.00012433</t>
  </si>
  <si>
    <t>-0.00030511</t>
  </si>
  <si>
    <t>-0.00018787</t>
  </si>
  <si>
    <t>-0.00012272</t>
  </si>
  <si>
    <t>-0.00012679</t>
  </si>
  <si>
    <t>-0.00012282</t>
  </si>
  <si>
    <t>-0.00022465</t>
  </si>
  <si>
    <t>-0.00025864</t>
  </si>
  <si>
    <t>-0.00001323</t>
  </si>
  <si>
    <t>-0.00016014</t>
  </si>
  <si>
    <t>0.00003643</t>
  </si>
  <si>
    <t>-0.00005691</t>
  </si>
  <si>
    <t>-0.00016915</t>
  </si>
  <si>
    <t>-0.00037071</t>
  </si>
  <si>
    <t>-0.00060806</t>
  </si>
  <si>
    <t>-0.00020327</t>
  </si>
  <si>
    <t>-0.00010841</t>
  </si>
  <si>
    <t>-0.00016304</t>
  </si>
  <si>
    <t>-0.00010425</t>
  </si>
  <si>
    <t>-0.00013469</t>
  </si>
  <si>
    <t>-0.00003052</t>
  </si>
  <si>
    <t>-0.00023554</t>
  </si>
  <si>
    <t>-0.00001568</t>
  </si>
  <si>
    <t>-0.000312</t>
  </si>
  <si>
    <t>-0.00089569</t>
  </si>
  <si>
    <t>-0.00036765</t>
  </si>
  <si>
    <t>-0.00035897</t>
  </si>
  <si>
    <t>0.00001709</t>
  </si>
  <si>
    <t>-0.00011848</t>
  </si>
  <si>
    <t>-0.00011078</t>
  </si>
  <si>
    <t>-0.00010483</t>
  </si>
  <si>
    <t>0.00004942</t>
  </si>
  <si>
    <t>-0.00005979</t>
  </si>
  <si>
    <t>0.00001008</t>
  </si>
  <si>
    <t>0.00009902</t>
  </si>
  <si>
    <t>-0.00004421</t>
  </si>
  <si>
    <t>-0.00000933</t>
  </si>
  <si>
    <t>-0.00030944</t>
  </si>
  <si>
    <t>-0.00020526</t>
  </si>
  <si>
    <t>-0.00008025</t>
  </si>
  <si>
    <t>0.00008417</t>
  </si>
  <si>
    <t>-0.00002824</t>
  </si>
  <si>
    <t>-0.00002804</t>
  </si>
  <si>
    <t>-0.00037947</t>
  </si>
  <si>
    <t>-0.00002413</t>
  </si>
  <si>
    <t>-0.00017821</t>
  </si>
  <si>
    <t>-0.00018024</t>
  </si>
  <si>
    <t>-0.00004881</t>
  </si>
  <si>
    <t>-0.00015647</t>
  </si>
  <si>
    <t>-0.00014609</t>
  </si>
  <si>
    <t>-0.00005504</t>
  </si>
  <si>
    <t>-0.0002245</t>
  </si>
  <si>
    <t>-0.00007487</t>
  </si>
  <si>
    <t>-0.00010864</t>
  </si>
  <si>
    <t>-0.00097965</t>
  </si>
  <si>
    <t>-0.00028232</t>
  </si>
  <si>
    <t>-0.00015372</t>
  </si>
  <si>
    <t>-0.00016597</t>
  </si>
  <si>
    <t>-0.00003301</t>
  </si>
  <si>
    <t>-0.00173764</t>
  </si>
  <si>
    <t>openPrice</t>
  </si>
  <si>
    <t>highPrice</t>
  </si>
  <si>
    <t>lowPrice</t>
  </si>
  <si>
    <t>volume</t>
  </si>
  <si>
    <t>turnover</t>
  </si>
  <si>
    <t>0.431</t>
  </si>
  <si>
    <t>0.433</t>
  </si>
  <si>
    <t>0.428</t>
  </si>
  <si>
    <t>0.435</t>
  </si>
  <si>
    <t>0.44</t>
  </si>
  <si>
    <t>0.437</t>
  </si>
  <si>
    <t>0.43</t>
  </si>
  <si>
    <t>0.429</t>
  </si>
  <si>
    <t>0.434</t>
  </si>
  <si>
    <t>0.436</t>
  </si>
  <si>
    <t>0.438</t>
  </si>
  <si>
    <t>0.439</t>
  </si>
  <si>
    <t>0.425</t>
  </si>
  <si>
    <t>0.427</t>
  </si>
  <si>
    <t>0.441</t>
  </si>
  <si>
    <t>0.446</t>
  </si>
  <si>
    <t>0.445</t>
  </si>
  <si>
    <t>0.442</t>
  </si>
  <si>
    <t>0.443</t>
  </si>
  <si>
    <t>0.424</t>
  </si>
  <si>
    <t>0.422</t>
  </si>
  <si>
    <t>0.426</t>
  </si>
  <si>
    <t>0.432</t>
  </si>
  <si>
    <t>0.447</t>
  </si>
  <si>
    <t>0.444</t>
  </si>
  <si>
    <t>0.448</t>
  </si>
  <si>
    <t>0.451</t>
  </si>
  <si>
    <t>0.449</t>
  </si>
  <si>
    <t>0.45</t>
  </si>
  <si>
    <t>0.453</t>
  </si>
  <si>
    <t>0.456</t>
  </si>
  <si>
    <t>0.459</t>
  </si>
  <si>
    <t>0.455</t>
  </si>
  <si>
    <t>0.463</t>
  </si>
  <si>
    <t>0.47</t>
  </si>
  <si>
    <t>0.466</t>
  </si>
  <si>
    <t>0.475</t>
  </si>
  <si>
    <t>0.489</t>
  </si>
  <si>
    <t>0.491</t>
  </si>
  <si>
    <t>0.494</t>
  </si>
  <si>
    <t>0.487</t>
  </si>
  <si>
    <t>0.486</t>
  </si>
  <si>
    <t>0.488</t>
  </si>
  <si>
    <t>0.481</t>
  </si>
  <si>
    <t>0.48</t>
  </si>
  <si>
    <t>0.479</t>
  </si>
  <si>
    <t>0.478</t>
  </si>
  <si>
    <t>0.477</t>
  </si>
  <si>
    <t>0.474</t>
  </si>
  <si>
    <t>0.467</t>
  </si>
  <si>
    <t>0.471</t>
  </si>
  <si>
    <t>0.473</t>
  </si>
  <si>
    <t>0.476</t>
  </si>
  <si>
    <t>0.472</t>
  </si>
  <si>
    <t>0.515</t>
  </si>
  <si>
    <t>0.523</t>
  </si>
  <si>
    <t>0.516</t>
  </si>
  <si>
    <t>0.531</t>
  </si>
  <si>
    <t>0.521</t>
  </si>
  <si>
    <t>0.452</t>
  </si>
  <si>
    <t>0.457</t>
  </si>
  <si>
    <t>0.46</t>
  </si>
  <si>
    <t>0.458</t>
  </si>
  <si>
    <t>0.461</t>
  </si>
  <si>
    <t>0.497</t>
  </si>
  <si>
    <t>0.496</t>
  </si>
  <si>
    <t>0.493</t>
  </si>
  <si>
    <t>0.492</t>
  </si>
  <si>
    <t>0.49</t>
  </si>
  <si>
    <t>0.484</t>
  </si>
  <si>
    <t>0.526</t>
  </si>
  <si>
    <t>0.53</t>
  </si>
  <si>
    <t>0.544</t>
  </si>
  <si>
    <t>0.532</t>
  </si>
  <si>
    <t>0.421</t>
  </si>
  <si>
    <t>0.423</t>
  </si>
  <si>
    <t>0.454</t>
  </si>
  <si>
    <t>0.465</t>
  </si>
  <si>
    <t>0.483</t>
  </si>
  <si>
    <t>0.485</t>
  </si>
  <si>
    <t>0.469</t>
  </si>
  <si>
    <t>0.468</t>
  </si>
  <si>
    <t>0.464</t>
  </si>
  <si>
    <t>0.51</t>
  </si>
  <si>
    <t>0.512</t>
  </si>
  <si>
    <t>0.519</t>
  </si>
  <si>
    <t>0.52</t>
  </si>
  <si>
    <t>785373.2</t>
  </si>
  <si>
    <t>409059.6</t>
  </si>
  <si>
    <t>703913.8</t>
  </si>
  <si>
    <t>1193637.7</t>
  </si>
  <si>
    <t>524387.8</t>
  </si>
  <si>
    <t>407222.1</t>
  </si>
  <si>
    <t>433164.9</t>
  </si>
  <si>
    <t>515939.4</t>
  </si>
  <si>
    <t>729101.8</t>
  </si>
  <si>
    <t>1215979.5</t>
  </si>
  <si>
    <t>434527.4</t>
  </si>
  <si>
    <t>833156</t>
  </si>
  <si>
    <t>3613886.9</t>
  </si>
  <si>
    <t>3051929.2</t>
  </si>
  <si>
    <t>696148.5</t>
  </si>
  <si>
    <t>572776.4</t>
  </si>
  <si>
    <t>412439.5</t>
  </si>
  <si>
    <t>686118.1</t>
  </si>
  <si>
    <t>350850</t>
  </si>
  <si>
    <t>381491.2</t>
  </si>
  <si>
    <t>857600.1</t>
  </si>
  <si>
    <t>818231.6</t>
  </si>
  <si>
    <t>386751</t>
  </si>
  <si>
    <t>397448.6</t>
  </si>
  <si>
    <t>701051.1</t>
  </si>
  <si>
    <t>942400.4</t>
  </si>
  <si>
    <t>894625.2</t>
  </si>
  <si>
    <t>1239006.1</t>
  </si>
  <si>
    <t>2083669.8</t>
  </si>
  <si>
    <t>1262756</t>
  </si>
  <si>
    <t>1099268.7</t>
  </si>
  <si>
    <t>298127.7</t>
  </si>
  <si>
    <t>3271718.1</t>
  </si>
  <si>
    <t>1061249.4</t>
  </si>
  <si>
    <t>1065302</t>
  </si>
  <si>
    <t>533894.4</t>
  </si>
  <si>
    <t>1602001.1</t>
  </si>
  <si>
    <t>1211746.4</t>
  </si>
  <si>
    <t>2049352.3</t>
  </si>
  <si>
    <t>1221202.7</t>
  </si>
  <si>
    <t>1039124.7</t>
  </si>
  <si>
    <t>810729.5</t>
  </si>
  <si>
    <t>1109686.9</t>
  </si>
  <si>
    <t>1459382.1</t>
  </si>
  <si>
    <t>723831.5</t>
  </si>
  <si>
    <t>2339935.5</t>
  </si>
  <si>
    <t>2155822.8</t>
  </si>
  <si>
    <t>1654399.9</t>
  </si>
  <si>
    <t>1907376.9</t>
  </si>
  <si>
    <t>956778.8</t>
  </si>
  <si>
    <t>374685.3</t>
  </si>
  <si>
    <t>1251839.6</t>
  </si>
  <si>
    <t>949418.7</t>
  </si>
  <si>
    <t>2143600.9</t>
  </si>
  <si>
    <t>1180408.9</t>
  </si>
  <si>
    <t>495697.3</t>
  </si>
  <si>
    <t>523237.9</t>
  </si>
  <si>
    <t>637599.8</t>
  </si>
  <si>
    <t>571435.5</t>
  </si>
  <si>
    <t>505182.6</t>
  </si>
  <si>
    <t>1233493.8</t>
  </si>
  <si>
    <t>552375.9</t>
  </si>
  <si>
    <t>1083791.4</t>
  </si>
  <si>
    <t>1059570.3</t>
  </si>
  <si>
    <t>1988365</t>
  </si>
  <si>
    <t>891403.8</t>
  </si>
  <si>
    <t>1761756.6</t>
  </si>
  <si>
    <t>699113.2</t>
  </si>
  <si>
    <t>1374265.1</t>
  </si>
  <si>
    <t>2308640.6</t>
  </si>
  <si>
    <t>1465064.8</t>
  </si>
  <si>
    <t>985167.7</t>
  </si>
  <si>
    <t>1342994.5</t>
  </si>
  <si>
    <t>1209554.9</t>
  </si>
  <si>
    <t>1283771.4</t>
  </si>
  <si>
    <t>1065279.2</t>
  </si>
  <si>
    <t>524551</t>
  </si>
  <si>
    <t>692138.4</t>
  </si>
  <si>
    <t>335393.2</t>
  </si>
  <si>
    <t>218519.5</t>
  </si>
  <si>
    <t>608638.7</t>
  </si>
  <si>
    <t>426351.5</t>
  </si>
  <si>
    <t>463342</t>
  </si>
  <si>
    <t>949555.8</t>
  </si>
  <si>
    <t>924117</t>
  </si>
  <si>
    <t>548249.8</t>
  </si>
  <si>
    <t>632232.2</t>
  </si>
  <si>
    <t>378037.8</t>
  </si>
  <si>
    <t>514898.7</t>
  </si>
  <si>
    <t>225682.5</t>
  </si>
  <si>
    <t>462574.8</t>
  </si>
  <si>
    <t>462356.1</t>
  </si>
  <si>
    <t>832088</t>
  </si>
  <si>
    <t>1903789</t>
  </si>
  <si>
    <t>508083.5</t>
  </si>
  <si>
    <t>282957.9</t>
  </si>
  <si>
    <t>724426.4</t>
  </si>
  <si>
    <t>604835.8</t>
  </si>
  <si>
    <t>683910</t>
  </si>
  <si>
    <t>247124.4</t>
  </si>
  <si>
    <t>368971.4</t>
  </si>
  <si>
    <t>579042</t>
  </si>
  <si>
    <t>1150510.3</t>
  </si>
  <si>
    <t>2083127.6</t>
  </si>
  <si>
    <t>421533.2</t>
  </si>
  <si>
    <t>398021.4</t>
  </si>
  <si>
    <t>405379.8</t>
  </si>
  <si>
    <t>521076.2</t>
  </si>
  <si>
    <t>1619117.5</t>
  </si>
  <si>
    <t>713653.2</t>
  </si>
  <si>
    <t>555066</t>
  </si>
  <si>
    <t>664131.6</t>
  </si>
  <si>
    <t>2678566.8</t>
  </si>
  <si>
    <t>1055845</t>
  </si>
  <si>
    <t>789730.8</t>
  </si>
  <si>
    <t>758348.9</t>
  </si>
  <si>
    <t>456885.3</t>
  </si>
  <si>
    <t>1903072.9</t>
  </si>
  <si>
    <t>2932854.6</t>
  </si>
  <si>
    <t>852027.6</t>
  </si>
  <si>
    <t>763041.8</t>
  </si>
  <si>
    <t>1481400</t>
  </si>
  <si>
    <t>1078437.9</t>
  </si>
  <si>
    <t>443971.4</t>
  </si>
  <si>
    <t>651120.2</t>
  </si>
  <si>
    <t>689105.9</t>
  </si>
  <si>
    <t>233544.1</t>
  </si>
  <si>
    <t>1547977.2</t>
  </si>
  <si>
    <t>762269.7</t>
  </si>
  <si>
    <t>1325039.8</t>
  </si>
  <si>
    <t>319481.6</t>
  </si>
  <si>
    <t>295830.8</t>
  </si>
  <si>
    <t>1293623.9</t>
  </si>
  <si>
    <t>802252.2</t>
  </si>
  <si>
    <t>807551.1</t>
  </si>
  <si>
    <t>1570394.3</t>
  </si>
  <si>
    <t>1166183.4</t>
  </si>
  <si>
    <t>761858.5</t>
  </si>
  <si>
    <t>811387.9</t>
  </si>
  <si>
    <t>609393.4</t>
  </si>
  <si>
    <t>5291071.9</t>
  </si>
  <si>
    <t>1738317.5</t>
  </si>
  <si>
    <t>1000631.9</t>
  </si>
  <si>
    <t>521290.3</t>
  </si>
  <si>
    <t>1012757.8</t>
  </si>
  <si>
    <t>2449924</t>
  </si>
  <si>
    <t>6942388.7</t>
  </si>
  <si>
    <t>1733140.8</t>
  </si>
  <si>
    <t>13645536.2</t>
  </si>
  <si>
    <t>9748622.3</t>
  </si>
  <si>
    <t>2805892.3</t>
  </si>
  <si>
    <t>2667794.9</t>
  </si>
  <si>
    <t>2622095.3</t>
  </si>
  <si>
    <t>1709187.7</t>
  </si>
  <si>
    <t>1985659.7</t>
  </si>
  <si>
    <t>2083265.6</t>
  </si>
  <si>
    <t>4333153.5</t>
  </si>
  <si>
    <t>1843967.5</t>
  </si>
  <si>
    <t>2507078.6</t>
  </si>
  <si>
    <t>1415935.7</t>
  </si>
  <si>
    <t>1697624.1</t>
  </si>
  <si>
    <t>1670113.8</t>
  </si>
  <si>
    <t>1311669.9</t>
  </si>
  <si>
    <t>1175684.7</t>
  </si>
  <si>
    <t>1180714.2</t>
  </si>
  <si>
    <t>1347599.7</t>
  </si>
  <si>
    <t>1019525.4</t>
  </si>
  <si>
    <t>759443.5</t>
  </si>
  <si>
    <t>2916338</t>
  </si>
  <si>
    <t>2557500.3</t>
  </si>
  <si>
    <t>955733.6</t>
  </si>
  <si>
    <t>1295689.3</t>
  </si>
  <si>
    <t>1757219.2</t>
  </si>
  <si>
    <t>1830909.4</t>
  </si>
  <si>
    <t>1099559.1</t>
  </si>
  <si>
    <t>945707.9</t>
  </si>
  <si>
    <t>1972525</t>
  </si>
  <si>
    <t>469420.9</t>
  </si>
  <si>
    <t>441394</t>
  </si>
  <si>
    <t>433138.6</t>
  </si>
  <si>
    <t>1263750.1</t>
  </si>
  <si>
    <t>853639.2</t>
  </si>
  <si>
    <t>1473415.3</t>
  </si>
  <si>
    <t>521787</t>
  </si>
  <si>
    <t>1353647.6</t>
  </si>
  <si>
    <t>368215.2</t>
  </si>
  <si>
    <t>632537.2</t>
  </si>
  <si>
    <t>800761.4</t>
  </si>
  <si>
    <t>487024.6</t>
  </si>
  <si>
    <t>6370396</t>
  </si>
  <si>
    <t>3301797.3</t>
  </si>
  <si>
    <t>2363432.4</t>
  </si>
  <si>
    <t>2333684.9</t>
  </si>
  <si>
    <t>27546521.2</t>
  </si>
  <si>
    <t>11887450.1</t>
  </si>
  <si>
    <t>9619965.1</t>
  </si>
  <si>
    <t>24205959</t>
  </si>
  <si>
    <t>8864346.3</t>
  </si>
  <si>
    <t>6500947</t>
  </si>
  <si>
    <t>204519.8</t>
  </si>
  <si>
    <t>339636.6085</t>
  </si>
  <si>
    <t>176577.0348</t>
  </si>
  <si>
    <t>302298.6157</t>
  </si>
  <si>
    <t>513150.3355</t>
  </si>
  <si>
    <t>226827.1588</t>
  </si>
  <si>
    <t>177067.0578</t>
  </si>
  <si>
    <t>188360.8305</t>
  </si>
  <si>
    <t>223797.3044</t>
  </si>
  <si>
    <t>317325.7702</t>
  </si>
  <si>
    <t>531525.7163</t>
  </si>
  <si>
    <t>190560.8448</t>
  </si>
  <si>
    <t>363782.3374</t>
  </si>
  <si>
    <t>1567937.4522</t>
  </si>
  <si>
    <t>1306171.5766</t>
  </si>
  <si>
    <t>299251.4615</t>
  </si>
  <si>
    <t>247530.1881</t>
  </si>
  <si>
    <t>178311.3695</t>
  </si>
  <si>
    <t>295561.1364</t>
  </si>
  <si>
    <t>151014.7846</t>
  </si>
  <si>
    <t>164067.3846</t>
  </si>
  <si>
    <t>371501.3662</t>
  </si>
  <si>
    <t>355619.3974</t>
  </si>
  <si>
    <t>168780.9922</t>
  </si>
  <si>
    <t>173200.9737</t>
  </si>
  <si>
    <t>306500.7343</t>
  </si>
  <si>
    <t>412163.7532</t>
  </si>
  <si>
    <t>392347.6522</t>
  </si>
  <si>
    <t>544396.566</t>
  </si>
  <si>
    <t>906642.295</t>
  </si>
  <si>
    <t>545759.1439</t>
  </si>
  <si>
    <t>474601.1784</t>
  </si>
  <si>
    <t>129092.8561</t>
  </si>
  <si>
    <t>1397906.1021</t>
  </si>
  <si>
    <t>449300.7647</t>
  </si>
  <si>
    <t>454790.2444</t>
  </si>
  <si>
    <t>229596.0405</t>
  </si>
  <si>
    <t>683497.7618</t>
  </si>
  <si>
    <t>515202.4219</t>
  </si>
  <si>
    <t>879279.8198</t>
  </si>
  <si>
    <t>527008.1168</t>
  </si>
  <si>
    <t>450287.4003</t>
  </si>
  <si>
    <t>354563.5819</t>
  </si>
  <si>
    <t>487495.2071</t>
  </si>
  <si>
    <t>640551.9717</t>
  </si>
  <si>
    <t>316906.0402</t>
  </si>
  <si>
    <t>1030244.9603</t>
  </si>
  <si>
    <t>955924.3419</t>
  </si>
  <si>
    <t>734913.446</t>
  </si>
  <si>
    <t>848821.4532</t>
  </si>
  <si>
    <t>424547.5966</t>
  </si>
  <si>
    <t>165576.5084</t>
  </si>
  <si>
    <t>553971.9388</t>
  </si>
  <si>
    <t>417643.2123</t>
  </si>
  <si>
    <t>929234.2904</t>
  </si>
  <si>
    <t>504665.6559</t>
  </si>
  <si>
    <t>211561.2676</t>
  </si>
  <si>
    <t>223467.0887</t>
  </si>
  <si>
    <t>271394.7785</t>
  </si>
  <si>
    <t>244440.6203</t>
  </si>
  <si>
    <t>214551.8635</t>
  </si>
  <si>
    <t>522519.4465</t>
  </si>
  <si>
    <t>234828.2874</t>
  </si>
  <si>
    <t>463971.6364</t>
  </si>
  <si>
    <t>457680.1196</t>
  </si>
  <si>
    <t>871578.4443</t>
  </si>
  <si>
    <t>392198.5013</t>
  </si>
  <si>
    <t>776222.2584</t>
  </si>
  <si>
    <t>309766.0669</t>
  </si>
  <si>
    <t>612067.034</t>
  </si>
  <si>
    <t>1037703.6196</t>
  </si>
  <si>
    <t>655794.0014</t>
  </si>
  <si>
    <t>438081.6594</t>
  </si>
  <si>
    <t>595900.7986</t>
  </si>
  <si>
    <t>536544.9754</t>
  </si>
  <si>
    <t>568987.9944</t>
  </si>
  <si>
    <t>475530.706</t>
  </si>
  <si>
    <t>232883.2329</t>
  </si>
  <si>
    <t>304576.5082</t>
  </si>
  <si>
    <t>147940.5454</t>
  </si>
  <si>
    <t>96406.3878</t>
  </si>
  <si>
    <t>268365.6282</t>
  </si>
  <si>
    <t>187712.9789</t>
  </si>
  <si>
    <t>205340.8312</t>
  </si>
  <si>
    <t>421891.2318</t>
  </si>
  <si>
    <t>410798.0985</t>
  </si>
  <si>
    <t>244269.9185</t>
  </si>
  <si>
    <t>280278.6806</t>
  </si>
  <si>
    <t>166349.1975</t>
  </si>
  <si>
    <t>224915.9653</t>
  </si>
  <si>
    <t>98634.4895</t>
  </si>
  <si>
    <t>202567.2282</t>
  </si>
  <si>
    <t>202669.7384</t>
  </si>
  <si>
    <t>365693.5816</t>
  </si>
  <si>
    <t>840683.7713</t>
  </si>
  <si>
    <t>222248.2998</t>
  </si>
  <si>
    <t>124021.0696</t>
  </si>
  <si>
    <t>315827.5104</t>
  </si>
  <si>
    <t>264047.879</t>
  </si>
  <si>
    <t>300583.3252</t>
  </si>
  <si>
    <t>108185.1121</t>
  </si>
  <si>
    <t>160901.7358</t>
  </si>
  <si>
    <t>252897.1789</t>
  </si>
  <si>
    <t>506205.6519</t>
  </si>
  <si>
    <t>906170.7808</t>
  </si>
  <si>
    <t>183799.5518</t>
  </si>
  <si>
    <t>175703.6045</t>
  </si>
  <si>
    <t>178673.2571</t>
  </si>
  <si>
    <t>229166.8015</t>
  </si>
  <si>
    <t>719310.5051</t>
  </si>
  <si>
    <t>316579.8894</t>
  </si>
  <si>
    <t>245905.1913</t>
  </si>
  <si>
    <t>295439.4205</t>
  </si>
  <si>
    <t>1211836.5093</t>
  </si>
  <si>
    <t>475410.284</t>
  </si>
  <si>
    <t>354578.4953</t>
  </si>
  <si>
    <t>340927.9304</t>
  </si>
  <si>
    <t>205239.7986</t>
  </si>
  <si>
    <t>838949.5067</t>
  </si>
  <si>
    <t>1274028.7203</t>
  </si>
  <si>
    <t>370307.2177</t>
  </si>
  <si>
    <t>333477.122</t>
  </si>
  <si>
    <t>645208.7665</t>
  </si>
  <si>
    <t>473950.377</t>
  </si>
  <si>
    <t>197192.585</t>
  </si>
  <si>
    <t>288570.8989</t>
  </si>
  <si>
    <t>306679.3367</t>
  </si>
  <si>
    <t>103842.4193</t>
  </si>
  <si>
    <t>691866.8681</t>
  </si>
  <si>
    <t>337978.3145</t>
  </si>
  <si>
    <t>584925.5082</t>
  </si>
  <si>
    <t>141573.928</t>
  </si>
  <si>
    <t>131464.7137</t>
  </si>
  <si>
    <t>569260.1686</t>
  </si>
  <si>
    <t>356954.6405</t>
  </si>
  <si>
    <t>358039.6727</t>
  </si>
  <si>
    <t>700089.595</t>
  </si>
  <si>
    <t>524910.6416</t>
  </si>
  <si>
    <t>341287.1595</t>
  </si>
  <si>
    <t>361169.0466</t>
  </si>
  <si>
    <t>268852.3201</t>
  </si>
  <si>
    <t>2394358.7281</t>
  </si>
  <si>
    <t>791273.6537</t>
  </si>
  <si>
    <t>458486.1036</t>
  </si>
  <si>
    <t>239136.4243</t>
  </si>
  <si>
    <t>462679.2556</t>
  </si>
  <si>
    <t>1126840.7556</t>
  </si>
  <si>
    <t>3259061.7049</t>
  </si>
  <si>
    <t>811578.0549</t>
  </si>
  <si>
    <t>6533780.9704</t>
  </si>
  <si>
    <t>4775672.1032</t>
  </si>
  <si>
    <t>1365286.7167</t>
  </si>
  <si>
    <t>1314009.1955</t>
  </si>
  <si>
    <t>1285556.3614</t>
  </si>
  <si>
    <t>834439.3589</t>
  </si>
  <si>
    <t>967469.6317</t>
  </si>
  <si>
    <t>1018343.6593</t>
  </si>
  <si>
    <t>2125359.1971</t>
  </si>
  <si>
    <t>900722.0846</t>
  </si>
  <si>
    <t>1215131.223</t>
  </si>
  <si>
    <t>681072.6807</t>
  </si>
  <si>
    <t>819582.2733</t>
  </si>
  <si>
    <t>813792.5802</t>
  </si>
  <si>
    <t>632503.5674</t>
  </si>
  <si>
    <t>561964.6794</t>
  </si>
  <si>
    <t>563712.994</t>
  </si>
  <si>
    <t>643921.4986</t>
  </si>
  <si>
    <t>483420.1336</t>
  </si>
  <si>
    <t>359997.07</t>
  </si>
  <si>
    <t>1380934.1166</t>
  </si>
  <si>
    <t>1208051.6262</t>
  </si>
  <si>
    <t>450033.1409</t>
  </si>
  <si>
    <t>605502.7033</t>
  </si>
  <si>
    <t>821132.171</t>
  </si>
  <si>
    <t>860626.7005</t>
  </si>
  <si>
    <t>517634.6308</t>
  </si>
  <si>
    <t>445413.6292</t>
  </si>
  <si>
    <t>931535.036</t>
  </si>
  <si>
    <t>221946.8323</t>
  </si>
  <si>
    <t>208757.5518</t>
  </si>
  <si>
    <t>204636.8768</t>
  </si>
  <si>
    <t>600872.7356</t>
  </si>
  <si>
    <t>405213.765</t>
  </si>
  <si>
    <t>704503.5271</t>
  </si>
  <si>
    <t>247496.6239</t>
  </si>
  <si>
    <t>640225.7133</t>
  </si>
  <si>
    <t>173710.5377</t>
  </si>
  <si>
    <t>298441.3054</t>
  </si>
  <si>
    <t>377302.4637</t>
  </si>
  <si>
    <t>230669.8585</t>
  </si>
  <si>
    <t>3088907.151</t>
  </si>
  <si>
    <t>1619364.3768</t>
  </si>
  <si>
    <t>1153147.8096</t>
  </si>
  <si>
    <t>1132868.8352</t>
  </si>
  <si>
    <t>14005280.3474</t>
  </si>
  <si>
    <t>6183397.9987</t>
  </si>
  <si>
    <t>5036430.1312</t>
  </si>
  <si>
    <t>12793746.0831</t>
  </si>
  <si>
    <t>4645268.3239</t>
  </si>
  <si>
    <t>3403643.8248</t>
  </si>
  <si>
    <t>106525.733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</si>
</sst>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26730912</c:v>
                </c:pt>
                <c:pt idx="1">
                  <c:v>26859618</c:v>
                </c:pt>
                <c:pt idx="2">
                  <c:v>26709491</c:v>
                </c:pt>
                <c:pt idx="3">
                  <c:v>27022860</c:v>
                </c:pt>
                <c:pt idx="4">
                  <c:v>27098334</c:v>
                </c:pt>
                <c:pt idx="5">
                  <c:v>26998289</c:v>
                </c:pt>
                <c:pt idx="6">
                  <c:v>27125701</c:v>
                </c:pt>
                <c:pt idx="7">
                  <c:v>26943059</c:v>
                </c:pt>
                <c:pt idx="8">
                  <c:v>27024264</c:v>
                </c:pt>
                <c:pt idx="9">
                  <c:v>27150132</c:v>
                </c:pt>
                <c:pt idx="10">
                  <c:v>27068063</c:v>
                </c:pt>
                <c:pt idx="11">
                  <c:v>27065330</c:v>
                </c:pt>
                <c:pt idx="12">
                  <c:v>26916341</c:v>
                </c:pt>
                <c:pt idx="13">
                  <c:v>26753632</c:v>
                </c:pt>
                <c:pt idx="14">
                  <c:v>26594060</c:v>
                </c:pt>
                <c:pt idx="15">
                  <c:v>26668038</c:v>
                </c:pt>
                <c:pt idx="16">
                  <c:v>26935043</c:v>
                </c:pt>
                <c:pt idx="17">
                  <c:v>26800718</c:v>
                </c:pt>
                <c:pt idx="18">
                  <c:v>26770678</c:v>
                </c:pt>
                <c:pt idx="19">
                  <c:v>26755101</c:v>
                </c:pt>
                <c:pt idx="20">
                  <c:v>26745296</c:v>
                </c:pt>
                <c:pt idx="21">
                  <c:v>26851220</c:v>
                </c:pt>
                <c:pt idx="22">
                  <c:v>26390025</c:v>
                </c:pt>
                <c:pt idx="23">
                  <c:v>26355753</c:v>
                </c:pt>
                <c:pt idx="24">
                  <c:v>26403900</c:v>
                </c:pt>
                <c:pt idx="25">
                  <c:v>26589401</c:v>
                </c:pt>
                <c:pt idx="26">
                  <c:v>26570401</c:v>
                </c:pt>
                <c:pt idx="27">
                  <c:v>26541139</c:v>
                </c:pt>
                <c:pt idx="28">
                  <c:v>26501132</c:v>
                </c:pt>
                <c:pt idx="29">
                  <c:v>26257519</c:v>
                </c:pt>
                <c:pt idx="30">
                  <c:v>26179555</c:v>
                </c:pt>
                <c:pt idx="31">
                  <c:v>26034277</c:v>
                </c:pt>
                <c:pt idx="32">
                  <c:v>26161819</c:v>
                </c:pt>
                <c:pt idx="33">
                  <c:v>26071066</c:v>
                </c:pt>
                <c:pt idx="34">
                  <c:v>26525618</c:v>
                </c:pt>
                <c:pt idx="35">
                  <c:v>26866970</c:v>
                </c:pt>
                <c:pt idx="36">
                  <c:v>26897066</c:v>
                </c:pt>
                <c:pt idx="37">
                  <c:v>26875098</c:v>
                </c:pt>
                <c:pt idx="38">
                  <c:v>26782185</c:v>
                </c:pt>
                <c:pt idx="39">
                  <c:v>26926288</c:v>
                </c:pt>
                <c:pt idx="40">
                  <c:v>26972051</c:v>
                </c:pt>
                <c:pt idx="41">
                  <c:v>26979715</c:v>
                </c:pt>
                <c:pt idx="42">
                  <c:v>27218581</c:v>
                </c:pt>
                <c:pt idx="43">
                  <c:v>27488450</c:v>
                </c:pt>
                <c:pt idx="44">
                  <c:v>27147002</c:v>
                </c:pt>
                <c:pt idx="45">
                  <c:v>26820003</c:v>
                </c:pt>
                <c:pt idx="46">
                  <c:v>26522478</c:v>
                </c:pt>
                <c:pt idx="47">
                  <c:v>26073160</c:v>
                </c:pt>
                <c:pt idx="48">
                  <c:v>26199116</c:v>
                </c:pt>
                <c:pt idx="49">
                  <c:v>26516149</c:v>
                </c:pt>
                <c:pt idx="50">
                  <c:v>26302236</c:v>
                </c:pt>
                <c:pt idx="51">
                  <c:v>26248827</c:v>
                </c:pt>
                <c:pt idx="52">
                  <c:v>26134980</c:v>
                </c:pt>
                <c:pt idx="53">
                  <c:v>26265965</c:v>
                </c:pt>
                <c:pt idx="54">
                  <c:v>25908707</c:v>
                </c:pt>
                <c:pt idx="55">
                  <c:v>26134291</c:v>
                </c:pt>
                <c:pt idx="56">
                  <c:v>26107866</c:v>
                </c:pt>
                <c:pt idx="57">
                  <c:v>26219530</c:v>
                </c:pt>
                <c:pt idx="58">
                  <c:v>25995924</c:v>
                </c:pt>
                <c:pt idx="59">
                  <c:v>26363285</c:v>
                </c:pt>
                <c:pt idx="60">
                  <c:v>26445813</c:v>
                </c:pt>
                <c:pt idx="61">
                  <c:v>26302807</c:v>
                </c:pt>
                <c:pt idx="62">
                  <c:v>26239869</c:v>
                </c:pt>
                <c:pt idx="63">
                  <c:v>25779849</c:v>
                </c:pt>
                <c:pt idx="64">
                  <c:v>25559547</c:v>
                </c:pt>
                <c:pt idx="65">
                  <c:v>25219387</c:v>
                </c:pt>
                <c:pt idx="66">
                  <c:v>25011435</c:v>
                </c:pt>
                <c:pt idx="67">
                  <c:v>24274000</c:v>
                </c:pt>
                <c:pt idx="68">
                  <c:v>24480141</c:v>
                </c:pt>
                <c:pt idx="69">
                  <c:v>24726712</c:v>
                </c:pt>
                <c:pt idx="70">
                  <c:v>24918640</c:v>
                </c:pt>
                <c:pt idx="71">
                  <c:v>25077525</c:v>
                </c:pt>
                <c:pt idx="72">
                  <c:v>25255740</c:v>
                </c:pt>
                <c:pt idx="73">
                  <c:v>25415379</c:v>
                </c:pt>
                <c:pt idx="74">
                  <c:v>25248868</c:v>
                </c:pt>
                <c:pt idx="75">
                  <c:v>25167834</c:v>
                </c:pt>
                <c:pt idx="76">
                  <c:v>25164728</c:v>
                </c:pt>
                <c:pt idx="77">
                  <c:v>25203626</c:v>
                </c:pt>
                <c:pt idx="78">
                  <c:v>25245588</c:v>
                </c:pt>
                <c:pt idx="79">
                  <c:v>25237949</c:v>
                </c:pt>
                <c:pt idx="80">
                  <c:v>25142844</c:v>
                </c:pt>
                <c:pt idx="81">
                  <c:v>24997826</c:v>
                </c:pt>
                <c:pt idx="82">
                  <c:v>24966310</c:v>
                </c:pt>
                <c:pt idx="83">
                  <c:v>25033759</c:v>
                </c:pt>
                <c:pt idx="84">
                  <c:v>24885543</c:v>
                </c:pt>
                <c:pt idx="85">
                  <c:v>24678608</c:v>
                </c:pt>
                <c:pt idx="86">
                  <c:v>24630669</c:v>
                </c:pt>
                <c:pt idx="87">
                  <c:v>24761943</c:v>
                </c:pt>
                <c:pt idx="88">
                  <c:v>24874515</c:v>
                </c:pt>
                <c:pt idx="89">
                  <c:v>25044946</c:v>
                </c:pt>
                <c:pt idx="90">
                  <c:v>24984736</c:v>
                </c:pt>
                <c:pt idx="91">
                  <c:v>24891256</c:v>
                </c:pt>
                <c:pt idx="92">
                  <c:v>24814766</c:v>
                </c:pt>
                <c:pt idx="93">
                  <c:v>24539098</c:v>
                </c:pt>
                <c:pt idx="94">
                  <c:v>24715976</c:v>
                </c:pt>
                <c:pt idx="95">
                  <c:v>24655325</c:v>
                </c:pt>
                <c:pt idx="96">
                  <c:v>24623685</c:v>
                </c:pt>
                <c:pt idx="97">
                  <c:v>24663764</c:v>
                </c:pt>
                <c:pt idx="98">
                  <c:v>24584981</c:v>
                </c:pt>
                <c:pt idx="99">
                  <c:v>24613469</c:v>
                </c:pt>
                <c:pt idx="100">
                  <c:v>24571295</c:v>
                </c:pt>
                <c:pt idx="101">
                  <c:v>24637929</c:v>
                </c:pt>
                <c:pt idx="102">
                  <c:v>24810228</c:v>
                </c:pt>
                <c:pt idx="103">
                  <c:v>24825195</c:v>
                </c:pt>
                <c:pt idx="104">
                  <c:v>24685546</c:v>
                </c:pt>
                <c:pt idx="105">
                  <c:v>24695780</c:v>
                </c:pt>
                <c:pt idx="106">
                  <c:v>24609878</c:v>
                </c:pt>
                <c:pt idx="107">
                  <c:v>24548935</c:v>
                </c:pt>
                <c:pt idx="108">
                  <c:v>24549651</c:v>
                </c:pt>
                <c:pt idx="109">
                  <c:v>24647657</c:v>
                </c:pt>
                <c:pt idx="110">
                  <c:v>24800449</c:v>
                </c:pt>
                <c:pt idx="111">
                  <c:v>24912897</c:v>
                </c:pt>
                <c:pt idx="112">
                  <c:v>24943424</c:v>
                </c:pt>
                <c:pt idx="113">
                  <c:v>25287686</c:v>
                </c:pt>
                <c:pt idx="114">
                  <c:v>25409985</c:v>
                </c:pt>
                <c:pt idx="115">
                  <c:v>25722067</c:v>
                </c:pt>
                <c:pt idx="116">
                  <c:v>26056973</c:v>
                </c:pt>
                <c:pt idx="117">
                  <c:v>26155423</c:v>
                </c:pt>
                <c:pt idx="118">
                  <c:v>26127687</c:v>
                </c:pt>
                <c:pt idx="119">
                  <c:v>26315977</c:v>
                </c:pt>
                <c:pt idx="120">
                  <c:v>26106653</c:v>
                </c:pt>
                <c:pt idx="121">
                  <c:v>26159346</c:v>
                </c:pt>
                <c:pt idx="122">
                  <c:v>26484645</c:v>
                </c:pt>
                <c:pt idx="123">
                  <c:v>26098120</c:v>
                </c:pt>
                <c:pt idx="124">
                  <c:v>26222907</c:v>
                </c:pt>
                <c:pt idx="125">
                  <c:v>26237990</c:v>
                </c:pt>
                <c:pt idx="126">
                  <c:v>26083056</c:v>
                </c:pt>
                <c:pt idx="127">
                  <c:v>26058776</c:v>
                </c:pt>
                <c:pt idx="128">
                  <c:v>26058047</c:v>
                </c:pt>
                <c:pt idx="129">
                  <c:v>25918141</c:v>
                </c:pt>
                <c:pt idx="130">
                  <c:v>26537601</c:v>
                </c:pt>
                <c:pt idx="131">
                  <c:v>26521757</c:v>
                </c:pt>
                <c:pt idx="132">
                  <c:v>26579808</c:v>
                </c:pt>
                <c:pt idx="133">
                  <c:v>26510532</c:v>
                </c:pt>
                <c:pt idx="134">
                  <c:v>26446110</c:v>
                </c:pt>
                <c:pt idx="135">
                  <c:v>26312009</c:v>
                </c:pt>
                <c:pt idx="136">
                  <c:v>26323239</c:v>
                </c:pt>
                <c:pt idx="137">
                  <c:v>26100937</c:v>
                </c:pt>
                <c:pt idx="138">
                  <c:v>25972685</c:v>
                </c:pt>
                <c:pt idx="139">
                  <c:v>26155936</c:v>
                </c:pt>
                <c:pt idx="140">
                  <c:v>25890331</c:v>
                </c:pt>
                <c:pt idx="141">
                  <c:v>26113363</c:v>
                </c:pt>
                <c:pt idx="142">
                  <c:v>26308462</c:v>
                </c:pt>
                <c:pt idx="143">
                  <c:v>26533469</c:v>
                </c:pt>
                <c:pt idx="144">
                  <c:v>26493651</c:v>
                </c:pt>
                <c:pt idx="145">
                  <c:v>26787746</c:v>
                </c:pt>
                <c:pt idx="146">
                  <c:v>26832070</c:v>
                </c:pt>
                <c:pt idx="147">
                  <c:v>26590432</c:v>
                </c:pt>
                <c:pt idx="148">
                  <c:v>26618830</c:v>
                </c:pt>
                <c:pt idx="149">
                  <c:v>27613757</c:v>
                </c:pt>
                <c:pt idx="150">
                  <c:v>29035006</c:v>
                </c:pt>
                <c:pt idx="151">
                  <c:v>29114803</c:v>
                </c:pt>
                <c:pt idx="152">
                  <c:v>29483013</c:v>
                </c:pt>
                <c:pt idx="153">
                  <c:v>29081116</c:v>
                </c:pt>
                <c:pt idx="154">
                  <c:v>29100062</c:v>
                </c:pt>
                <c:pt idx="155">
                  <c:v>29218096</c:v>
                </c:pt>
                <c:pt idx="156">
                  <c:v>29196153</c:v>
                </c:pt>
                <c:pt idx="157">
                  <c:v>29116484</c:v>
                </c:pt>
                <c:pt idx="158">
                  <c:v>29164823</c:v>
                </c:pt>
                <c:pt idx="159">
                  <c:v>28927282</c:v>
                </c:pt>
                <c:pt idx="160">
                  <c:v>28991998</c:v>
                </c:pt>
                <c:pt idx="161">
                  <c:v>29591294</c:v>
                </c:pt>
                <c:pt idx="162">
                  <c:v>29619791</c:v>
                </c:pt>
                <c:pt idx="163">
                  <c:v>29535902</c:v>
                </c:pt>
                <c:pt idx="164">
                  <c:v>29600642</c:v>
                </c:pt>
                <c:pt idx="165">
                  <c:v>29709033</c:v>
                </c:pt>
                <c:pt idx="166">
                  <c:v>29539282</c:v>
                </c:pt>
                <c:pt idx="167">
                  <c:v>29655797</c:v>
                </c:pt>
                <c:pt idx="168">
                  <c:v>29411711</c:v>
                </c:pt>
                <c:pt idx="169">
                  <c:v>29332305</c:v>
                </c:pt>
                <c:pt idx="170">
                  <c:v>29648692</c:v>
                </c:pt>
                <c:pt idx="171">
                  <c:v>29544345</c:v>
                </c:pt>
                <c:pt idx="172">
                  <c:v>29391404</c:v>
                </c:pt>
                <c:pt idx="173">
                  <c:v>29470395</c:v>
                </c:pt>
                <c:pt idx="174">
                  <c:v>29636505</c:v>
                </c:pt>
                <c:pt idx="175">
                  <c:v>29234054</c:v>
                </c:pt>
                <c:pt idx="176">
                  <c:v>29280110</c:v>
                </c:pt>
                <c:pt idx="177">
                  <c:v>29038747</c:v>
                </c:pt>
                <c:pt idx="178">
                  <c:v>28987960</c:v>
                </c:pt>
                <c:pt idx="179">
                  <c:v>28926478</c:v>
                </c:pt>
                <c:pt idx="180">
                  <c:v>28796255</c:v>
                </c:pt>
                <c:pt idx="181">
                  <c:v>28980884</c:v>
                </c:pt>
                <c:pt idx="182">
                  <c:v>28897635</c:v>
                </c:pt>
                <c:pt idx="183">
                  <c:v>28844525</c:v>
                </c:pt>
                <c:pt idx="184">
                  <c:v>28939989</c:v>
                </c:pt>
                <c:pt idx="185">
                  <c:v>28709238</c:v>
                </c:pt>
                <c:pt idx="186">
                  <c:v>28791720</c:v>
                </c:pt>
                <c:pt idx="187">
                  <c:v>28653987</c:v>
                </c:pt>
                <c:pt idx="188">
                  <c:v>28539667</c:v>
                </c:pt>
                <c:pt idx="189">
                  <c:v>28523219</c:v>
                </c:pt>
                <c:pt idx="190">
                  <c:v>28507801</c:v>
                </c:pt>
                <c:pt idx="191">
                  <c:v>29332998</c:v>
                </c:pt>
                <c:pt idx="192">
                  <c:v>29093469</c:v>
                </c:pt>
                <c:pt idx="193">
                  <c:v>29095845</c:v>
                </c:pt>
                <c:pt idx="194">
                  <c:v>29763750</c:v>
                </c:pt>
                <c:pt idx="195">
                  <c:v>32287137</c:v>
                </c:pt>
                <c:pt idx="196">
                  <c:v>33113816</c:v>
                </c:pt>
                <c:pt idx="197">
                  <c:v>35082862</c:v>
                </c:pt>
                <c:pt idx="198">
                  <c:v>34086731</c:v>
                </c:pt>
                <c:pt idx="199">
                  <c:v>33407189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4-4F9B-967F-5F5080BA5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289432"/>
        <c:axId val="686287992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0.433</c:v>
                </c:pt>
                <c:pt idx="1">
                  <c:v>0.43099999999999999</c:v>
                </c:pt>
                <c:pt idx="2">
                  <c:v>0.42799999999999999</c:v>
                </c:pt>
                <c:pt idx="3">
                  <c:v>0.43099999999999999</c:v>
                </c:pt>
                <c:pt idx="4">
                  <c:v>0.435</c:v>
                </c:pt>
                <c:pt idx="5">
                  <c:v>0.435</c:v>
                </c:pt>
                <c:pt idx="6">
                  <c:v>0.435</c:v>
                </c:pt>
                <c:pt idx="7">
                  <c:v>0.433</c:v>
                </c:pt>
                <c:pt idx="8">
                  <c:v>0.435</c:v>
                </c:pt>
                <c:pt idx="9">
                  <c:v>0.44</c:v>
                </c:pt>
                <c:pt idx="10">
                  <c:v>0.437</c:v>
                </c:pt>
                <c:pt idx="11">
                  <c:v>0.437</c:v>
                </c:pt>
                <c:pt idx="12">
                  <c:v>0.43</c:v>
                </c:pt>
                <c:pt idx="13">
                  <c:v>0.42899999999999999</c:v>
                </c:pt>
                <c:pt idx="14">
                  <c:v>0.43</c:v>
                </c:pt>
                <c:pt idx="15">
                  <c:v>0.434</c:v>
                </c:pt>
                <c:pt idx="16">
                  <c:v>0.433</c:v>
                </c:pt>
                <c:pt idx="17">
                  <c:v>0.43099999999999999</c:v>
                </c:pt>
                <c:pt idx="18">
                  <c:v>0.43</c:v>
                </c:pt>
                <c:pt idx="19">
                  <c:v>0.42899999999999999</c:v>
                </c:pt>
                <c:pt idx="20">
                  <c:v>0.435</c:v>
                </c:pt>
                <c:pt idx="21">
                  <c:v>0.436</c:v>
                </c:pt>
                <c:pt idx="22">
                  <c:v>0.436</c:v>
                </c:pt>
                <c:pt idx="23">
                  <c:v>0.436</c:v>
                </c:pt>
                <c:pt idx="24">
                  <c:v>0.438</c:v>
                </c:pt>
                <c:pt idx="25">
                  <c:v>0.436</c:v>
                </c:pt>
                <c:pt idx="26">
                  <c:v>0.439</c:v>
                </c:pt>
                <c:pt idx="27">
                  <c:v>0.438</c:v>
                </c:pt>
                <c:pt idx="28">
                  <c:v>0.434</c:v>
                </c:pt>
                <c:pt idx="29">
                  <c:v>0.43</c:v>
                </c:pt>
                <c:pt idx="30">
                  <c:v>0.433</c:v>
                </c:pt>
                <c:pt idx="31">
                  <c:v>0.433</c:v>
                </c:pt>
                <c:pt idx="32">
                  <c:v>0.42499999999999999</c:v>
                </c:pt>
                <c:pt idx="33">
                  <c:v>0.42499999999999999</c:v>
                </c:pt>
                <c:pt idx="34">
                  <c:v>0.43</c:v>
                </c:pt>
                <c:pt idx="35">
                  <c:v>0.43099999999999999</c:v>
                </c:pt>
                <c:pt idx="36">
                  <c:v>0.42499999999999999</c:v>
                </c:pt>
                <c:pt idx="37">
                  <c:v>0.42699999999999999</c:v>
                </c:pt>
                <c:pt idx="38">
                  <c:v>0.42899999999999999</c:v>
                </c:pt>
                <c:pt idx="39">
                  <c:v>0.433</c:v>
                </c:pt>
                <c:pt idx="40">
                  <c:v>0.436</c:v>
                </c:pt>
                <c:pt idx="41">
                  <c:v>0.438</c:v>
                </c:pt>
                <c:pt idx="42">
                  <c:v>0.437</c:v>
                </c:pt>
                <c:pt idx="43">
                  <c:v>0.44</c:v>
                </c:pt>
                <c:pt idx="44">
                  <c:v>0.437</c:v>
                </c:pt>
                <c:pt idx="45">
                  <c:v>0.441</c:v>
                </c:pt>
                <c:pt idx="46">
                  <c:v>0.44600000000000001</c:v>
                </c:pt>
                <c:pt idx="47">
                  <c:v>0.44500000000000001</c:v>
                </c:pt>
                <c:pt idx="48">
                  <c:v>0.44600000000000001</c:v>
                </c:pt>
                <c:pt idx="49">
                  <c:v>0.442</c:v>
                </c:pt>
                <c:pt idx="50">
                  <c:v>0.443</c:v>
                </c:pt>
                <c:pt idx="51">
                  <c:v>0.44</c:v>
                </c:pt>
                <c:pt idx="52">
                  <c:v>0.44</c:v>
                </c:pt>
                <c:pt idx="53">
                  <c:v>0.43099999999999999</c:v>
                </c:pt>
                <c:pt idx="54">
                  <c:v>0.42699999999999999</c:v>
                </c:pt>
                <c:pt idx="55">
                  <c:v>0.42699999999999999</c:v>
                </c:pt>
                <c:pt idx="56">
                  <c:v>0.42699999999999999</c:v>
                </c:pt>
                <c:pt idx="57">
                  <c:v>0.42799999999999999</c:v>
                </c:pt>
                <c:pt idx="58">
                  <c:v>0.42799999999999999</c:v>
                </c:pt>
                <c:pt idx="59">
                  <c:v>0.42399999999999999</c:v>
                </c:pt>
                <c:pt idx="60">
                  <c:v>0.42199999999999999</c:v>
                </c:pt>
                <c:pt idx="61">
                  <c:v>0.42599999999999999</c:v>
                </c:pt>
                <c:pt idx="62">
                  <c:v>0.43</c:v>
                </c:pt>
                <c:pt idx="63">
                  <c:v>0.432</c:v>
                </c:pt>
                <c:pt idx="64">
                  <c:v>0.441</c:v>
                </c:pt>
                <c:pt idx="65">
                  <c:v>0.438</c:v>
                </c:pt>
                <c:pt idx="66">
                  <c:v>0.442</c:v>
                </c:pt>
                <c:pt idx="67">
                  <c:v>0.443</c:v>
                </c:pt>
                <c:pt idx="68">
                  <c:v>0.44700000000000001</c:v>
                </c:pt>
                <c:pt idx="69">
                  <c:v>0.44700000000000001</c:v>
                </c:pt>
                <c:pt idx="70">
                  <c:v>0.44700000000000001</c:v>
                </c:pt>
                <c:pt idx="71">
                  <c:v>0.44700000000000001</c:v>
                </c:pt>
                <c:pt idx="72">
                  <c:v>0.443</c:v>
                </c:pt>
                <c:pt idx="73">
                  <c:v>0.441</c:v>
                </c:pt>
                <c:pt idx="74">
                  <c:v>0.44400000000000001</c:v>
                </c:pt>
                <c:pt idx="75">
                  <c:v>0.44800000000000001</c:v>
                </c:pt>
                <c:pt idx="76">
                  <c:v>0.443</c:v>
                </c:pt>
                <c:pt idx="77">
                  <c:v>0.44</c:v>
                </c:pt>
                <c:pt idx="78">
                  <c:v>0.441</c:v>
                </c:pt>
                <c:pt idx="79">
                  <c:v>0.442</c:v>
                </c:pt>
                <c:pt idx="80">
                  <c:v>0.441</c:v>
                </c:pt>
                <c:pt idx="81">
                  <c:v>0.443</c:v>
                </c:pt>
                <c:pt idx="82">
                  <c:v>0.44400000000000001</c:v>
                </c:pt>
                <c:pt idx="83">
                  <c:v>0.44400000000000001</c:v>
                </c:pt>
                <c:pt idx="84">
                  <c:v>0.443</c:v>
                </c:pt>
                <c:pt idx="85">
                  <c:v>0.44600000000000001</c:v>
                </c:pt>
                <c:pt idx="86">
                  <c:v>0.441</c:v>
                </c:pt>
                <c:pt idx="87">
                  <c:v>0.439</c:v>
                </c:pt>
                <c:pt idx="88">
                  <c:v>0.436</c:v>
                </c:pt>
                <c:pt idx="89">
                  <c:v>0.438</c:v>
                </c:pt>
                <c:pt idx="90">
                  <c:v>0.439</c:v>
                </c:pt>
                <c:pt idx="91">
                  <c:v>0.438</c:v>
                </c:pt>
                <c:pt idx="92">
                  <c:v>0.443</c:v>
                </c:pt>
                <c:pt idx="93">
                  <c:v>0.44</c:v>
                </c:pt>
                <c:pt idx="94">
                  <c:v>0.438</c:v>
                </c:pt>
                <c:pt idx="95">
                  <c:v>0.438</c:v>
                </c:pt>
                <c:pt idx="96">
                  <c:v>0.435</c:v>
                </c:pt>
                <c:pt idx="97">
                  <c:v>0.438</c:v>
                </c:pt>
                <c:pt idx="98">
                  <c:v>0.438</c:v>
                </c:pt>
                <c:pt idx="99">
                  <c:v>0.437</c:v>
                </c:pt>
                <c:pt idx="100">
                  <c:v>0.435</c:v>
                </c:pt>
                <c:pt idx="101">
                  <c:v>0.437</c:v>
                </c:pt>
                <c:pt idx="102">
                  <c:v>0.44</c:v>
                </c:pt>
                <c:pt idx="103">
                  <c:v>0.436</c:v>
                </c:pt>
                <c:pt idx="104">
                  <c:v>0.438</c:v>
                </c:pt>
                <c:pt idx="105">
                  <c:v>0.441</c:v>
                </c:pt>
                <c:pt idx="106">
                  <c:v>0.441</c:v>
                </c:pt>
                <c:pt idx="107">
                  <c:v>0.441</c:v>
                </c:pt>
                <c:pt idx="108">
                  <c:v>0.44500000000000001</c:v>
                </c:pt>
                <c:pt idx="109">
                  <c:v>0.44400000000000001</c:v>
                </c:pt>
                <c:pt idx="110">
                  <c:v>0.442</c:v>
                </c:pt>
                <c:pt idx="111">
                  <c:v>0.44800000000000001</c:v>
                </c:pt>
                <c:pt idx="112">
                  <c:v>0.45100000000000001</c:v>
                </c:pt>
                <c:pt idx="113">
                  <c:v>0.45100000000000001</c:v>
                </c:pt>
                <c:pt idx="114">
                  <c:v>0.44900000000000001</c:v>
                </c:pt>
                <c:pt idx="115">
                  <c:v>0.44800000000000001</c:v>
                </c:pt>
                <c:pt idx="116">
                  <c:v>0.44900000000000001</c:v>
                </c:pt>
                <c:pt idx="117">
                  <c:v>0.44</c:v>
                </c:pt>
                <c:pt idx="118">
                  <c:v>0.43099999999999999</c:v>
                </c:pt>
                <c:pt idx="119">
                  <c:v>0.437</c:v>
                </c:pt>
                <c:pt idx="120">
                  <c:v>0.438</c:v>
                </c:pt>
                <c:pt idx="121">
                  <c:v>0.435</c:v>
                </c:pt>
                <c:pt idx="122">
                  <c:v>0.44400000000000001</c:v>
                </c:pt>
                <c:pt idx="123">
                  <c:v>0.44500000000000001</c:v>
                </c:pt>
                <c:pt idx="124">
                  <c:v>0.443</c:v>
                </c:pt>
                <c:pt idx="125">
                  <c:v>0.443</c:v>
                </c:pt>
                <c:pt idx="126">
                  <c:v>0.44500000000000001</c:v>
                </c:pt>
                <c:pt idx="127">
                  <c:v>0.44700000000000001</c:v>
                </c:pt>
                <c:pt idx="128">
                  <c:v>0.44400000000000001</c:v>
                </c:pt>
                <c:pt idx="129">
                  <c:v>0.44400000000000001</c:v>
                </c:pt>
                <c:pt idx="130">
                  <c:v>0.44400000000000001</c:v>
                </c:pt>
                <c:pt idx="131">
                  <c:v>0.443</c:v>
                </c:pt>
                <c:pt idx="132">
                  <c:v>0.442</c:v>
                </c:pt>
                <c:pt idx="133">
                  <c:v>0.44600000000000001</c:v>
                </c:pt>
                <c:pt idx="134">
                  <c:v>0.441</c:v>
                </c:pt>
                <c:pt idx="135">
                  <c:v>0.45</c:v>
                </c:pt>
                <c:pt idx="136">
                  <c:v>0.44900000000000001</c:v>
                </c:pt>
                <c:pt idx="137">
                  <c:v>0.44900000000000001</c:v>
                </c:pt>
                <c:pt idx="138">
                  <c:v>0.442</c:v>
                </c:pt>
                <c:pt idx="139">
                  <c:v>0.442</c:v>
                </c:pt>
                <c:pt idx="140">
                  <c:v>0.45300000000000001</c:v>
                </c:pt>
                <c:pt idx="141">
                  <c:v>0.45600000000000002</c:v>
                </c:pt>
                <c:pt idx="142">
                  <c:v>0.45600000000000002</c:v>
                </c:pt>
                <c:pt idx="143">
                  <c:v>0.45900000000000002</c:v>
                </c:pt>
                <c:pt idx="144">
                  <c:v>0.45500000000000002</c:v>
                </c:pt>
                <c:pt idx="145">
                  <c:v>0.46300000000000002</c:v>
                </c:pt>
                <c:pt idx="146">
                  <c:v>0.47</c:v>
                </c:pt>
                <c:pt idx="147">
                  <c:v>0.46600000000000003</c:v>
                </c:pt>
                <c:pt idx="148">
                  <c:v>0.47499999999999998</c:v>
                </c:pt>
                <c:pt idx="149">
                  <c:v>0.48899999999999999</c:v>
                </c:pt>
                <c:pt idx="150">
                  <c:v>0.49099999999999999</c:v>
                </c:pt>
                <c:pt idx="151">
                  <c:v>0.49399999999999999</c:v>
                </c:pt>
                <c:pt idx="152">
                  <c:v>0.48699999999999999</c:v>
                </c:pt>
                <c:pt idx="153">
                  <c:v>0.49099999999999999</c:v>
                </c:pt>
                <c:pt idx="154">
                  <c:v>0.48599999999999999</c:v>
                </c:pt>
                <c:pt idx="155">
                  <c:v>0.49099999999999999</c:v>
                </c:pt>
                <c:pt idx="156">
                  <c:v>0.48799999999999999</c:v>
                </c:pt>
                <c:pt idx="157">
                  <c:v>0.48899999999999999</c:v>
                </c:pt>
                <c:pt idx="158">
                  <c:v>0.48099999999999998</c:v>
                </c:pt>
                <c:pt idx="159">
                  <c:v>0.48</c:v>
                </c:pt>
                <c:pt idx="160">
                  <c:v>0.48699999999999999</c:v>
                </c:pt>
                <c:pt idx="161">
                  <c:v>0.48599999999999999</c:v>
                </c:pt>
                <c:pt idx="162">
                  <c:v>0.47899999999999998</c:v>
                </c:pt>
                <c:pt idx="163">
                  <c:v>0.47799999999999998</c:v>
                </c:pt>
                <c:pt idx="164">
                  <c:v>0.47799999999999998</c:v>
                </c:pt>
                <c:pt idx="165">
                  <c:v>0.47799999999999998</c:v>
                </c:pt>
                <c:pt idx="166">
                  <c:v>0.47499999999999998</c:v>
                </c:pt>
                <c:pt idx="167">
                  <c:v>0.47699999999999998</c:v>
                </c:pt>
                <c:pt idx="168">
                  <c:v>0.47399999999999998</c:v>
                </c:pt>
                <c:pt idx="169">
                  <c:v>0.47</c:v>
                </c:pt>
                <c:pt idx="170">
                  <c:v>0.47</c:v>
                </c:pt>
                <c:pt idx="171">
                  <c:v>0.46700000000000003</c:v>
                </c:pt>
                <c:pt idx="172">
                  <c:v>0.47099999999999997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0.47299999999999998</c:v>
                </c:pt>
                <c:pt idx="177">
                  <c:v>0.47299999999999998</c:v>
                </c:pt>
                <c:pt idx="178">
                  <c:v>0.47299999999999998</c:v>
                </c:pt>
                <c:pt idx="179">
                  <c:v>0.47399999999999998</c:v>
                </c:pt>
                <c:pt idx="180">
                  <c:v>0.47599999999999998</c:v>
                </c:pt>
                <c:pt idx="181">
                  <c:v>0.47699999999999998</c:v>
                </c:pt>
                <c:pt idx="182">
                  <c:v>0.47499999999999998</c:v>
                </c:pt>
                <c:pt idx="183">
                  <c:v>0.47299999999999998</c:v>
                </c:pt>
                <c:pt idx="184">
                  <c:v>0.47399999999999998</c:v>
                </c:pt>
                <c:pt idx="185">
                  <c:v>0.47199999999999998</c:v>
                </c:pt>
                <c:pt idx="186">
                  <c:v>0.47099999999999997</c:v>
                </c:pt>
                <c:pt idx="187">
                  <c:v>0.47299999999999998</c:v>
                </c:pt>
                <c:pt idx="188">
                  <c:v>0.47499999999999998</c:v>
                </c:pt>
                <c:pt idx="189">
                  <c:v>0.48799999999999999</c:v>
                </c:pt>
                <c:pt idx="190">
                  <c:v>0.49099999999999999</c:v>
                </c:pt>
                <c:pt idx="191">
                  <c:v>0.48599999999999999</c:v>
                </c:pt>
                <c:pt idx="192">
                  <c:v>0.48699999999999999</c:v>
                </c:pt>
                <c:pt idx="193">
                  <c:v>0.51500000000000001</c:v>
                </c:pt>
                <c:pt idx="194">
                  <c:v>0.52300000000000002</c:v>
                </c:pt>
                <c:pt idx="195">
                  <c:v>0.51600000000000001</c:v>
                </c:pt>
                <c:pt idx="196">
                  <c:v>0.53100000000000003</c:v>
                </c:pt>
                <c:pt idx="197">
                  <c:v>0.52100000000000002</c:v>
                </c:pt>
                <c:pt idx="198">
                  <c:v>0.52300000000000002</c:v>
                </c:pt>
                <c:pt idx="199">
                  <c:v>0.52100000000000002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4-4F9B-967F-5F5080BA5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097680"/>
        <c:axId val="686098400"/>
      </c:lineChart>
      <c:catAx>
        <c:axId val="686289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6287992"/>
        <c:crosses val="autoZero"/>
        <c:auto val="1"/>
        <c:lblAlgn val="ctr"/>
        <c:lblOffset val="100"/>
        <c:noMultiLvlLbl val="0"/>
      </c:catAx>
      <c:valAx>
        <c:axId val="68628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6289432"/>
        <c:crosses val="autoZero"/>
        <c:crossBetween val="between"/>
      </c:valAx>
      <c:valAx>
        <c:axId val="686098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6097680"/>
        <c:crosses val="max"/>
        <c:crossBetween val="between"/>
      </c:valAx>
      <c:catAx>
        <c:axId val="686097680"/>
        <c:scaling>
          <c:orientation val="minMax"/>
        </c:scaling>
        <c:delete val="1"/>
        <c:axPos val="b"/>
        <c:majorTickMark val="out"/>
        <c:minorTickMark val="none"/>
        <c:tickLblPos val="nextTo"/>
        <c:crossAx val="6860984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Rate'!$C$2:$C$201</c:f>
              <c:numCache>
                <c:formatCode>General</c:formatCode>
                <c:ptCount val="200"/>
                <c:pt idx="0">
                  <c:v>-2.6392000000000001E-4</c:v>
                </c:pt>
                <c:pt idx="1">
                  <c:v>-2.6458999999999999E-4</c:v>
                </c:pt>
                <c:pt idx="2">
                  <c:v>-3.1660999999999999E-4</c:v>
                </c:pt>
                <c:pt idx="3">
                  <c:v>-4.6650000000000002E-5</c:v>
                </c:pt>
                <c:pt idx="4">
                  <c:v>-1.7906000000000001E-4</c:v>
                </c:pt>
                <c:pt idx="5">
                  <c:v>-1.2660000000000001E-5</c:v>
                </c:pt>
                <c:pt idx="6">
                  <c:v>0</c:v>
                </c:pt>
                <c:pt idx="7">
                  <c:v>-1.273E-4</c:v>
                </c:pt>
                <c:pt idx="8">
                  <c:v>-2.3617000000000001E-4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-6.0330000000000007E-5</c:v>
                </c:pt>
                <c:pt idx="14">
                  <c:v>-6.3460000000000006E-5</c:v>
                </c:pt>
                <c:pt idx="15">
                  <c:v>0</c:v>
                </c:pt>
                <c:pt idx="16">
                  <c:v>0</c:v>
                </c:pt>
                <c:pt idx="17">
                  <c:v>-7.311000000000001E-5</c:v>
                </c:pt>
                <c:pt idx="18">
                  <c:v>0</c:v>
                </c:pt>
                <c:pt idx="19">
                  <c:v>-5.9900000000000013E-5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-8.3154000000000008E-4</c:v>
                </c:pt>
                <c:pt idx="34">
                  <c:v>0</c:v>
                </c:pt>
                <c:pt idx="35">
                  <c:v>-8.2152000000000006E-4</c:v>
                </c:pt>
                <c:pt idx="36">
                  <c:v>-2.4795500000000001E-3</c:v>
                </c:pt>
                <c:pt idx="37">
                  <c:v>-8.5709000000000002E-4</c:v>
                </c:pt>
                <c:pt idx="38">
                  <c:v>-4.6755000000000001E-4</c:v>
                </c:pt>
                <c:pt idx="39">
                  <c:v>-7.9066E-4</c:v>
                </c:pt>
                <c:pt idx="40">
                  <c:v>-1.0518400000000001E-3</c:v>
                </c:pt>
                <c:pt idx="41">
                  <c:v>-1.3430000000000001E-4</c:v>
                </c:pt>
                <c:pt idx="42">
                  <c:v>-1.5236000000000001E-4</c:v>
                </c:pt>
                <c:pt idx="43">
                  <c:v>0</c:v>
                </c:pt>
                <c:pt idx="44">
                  <c:v>0</c:v>
                </c:pt>
                <c:pt idx="45">
                  <c:v>-7.7800000000000007E-5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-3.7557999999999998E-4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-2.2432999999999999E-4</c:v>
                </c:pt>
                <c:pt idx="86">
                  <c:v>-4.0510999999999998E-4</c:v>
                </c:pt>
                <c:pt idx="87">
                  <c:v>-2.8787000000000002E-4</c:v>
                </c:pt>
                <c:pt idx="88">
                  <c:v>-2.2272000000000001E-4</c:v>
                </c:pt>
                <c:pt idx="89">
                  <c:v>-2.2678999999999999E-4</c:v>
                </c:pt>
                <c:pt idx="90">
                  <c:v>-2.2282000000000001E-4</c:v>
                </c:pt>
                <c:pt idx="91">
                  <c:v>-3.2465E-4</c:v>
                </c:pt>
                <c:pt idx="92">
                  <c:v>-3.5864000000000002E-4</c:v>
                </c:pt>
                <c:pt idx="93">
                  <c:v>-1.1323E-4</c:v>
                </c:pt>
                <c:pt idx="94">
                  <c:v>-2.6014000000000001E-4</c:v>
                </c:pt>
                <c:pt idx="95">
                  <c:v>0</c:v>
                </c:pt>
                <c:pt idx="96">
                  <c:v>-6.3570000000000003E-5</c:v>
                </c:pt>
                <c:pt idx="97">
                  <c:v>-1.5690999999999999E-4</c:v>
                </c:pt>
                <c:pt idx="98">
                  <c:v>-2.6915000000000001E-4</c:v>
                </c:pt>
                <c:pt idx="99">
                  <c:v>-4.7071E-4</c:v>
                </c:pt>
                <c:pt idx="100">
                  <c:v>-7.0806000000000005E-4</c:v>
                </c:pt>
                <c:pt idx="101">
                  <c:v>-3.0327000000000002E-4</c:v>
                </c:pt>
                <c:pt idx="102">
                  <c:v>-2.0840999999999999E-4</c:v>
                </c:pt>
                <c:pt idx="103">
                  <c:v>-2.6303999999999998E-4</c:v>
                </c:pt>
                <c:pt idx="104">
                  <c:v>0</c:v>
                </c:pt>
                <c:pt idx="105">
                  <c:v>-2.0425E-4</c:v>
                </c:pt>
                <c:pt idx="106">
                  <c:v>-2.3468999999999999E-4</c:v>
                </c:pt>
                <c:pt idx="107">
                  <c:v>-1.3051999999999999E-4</c:v>
                </c:pt>
                <c:pt idx="108">
                  <c:v>-3.3554E-4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-1.1568E-4</c:v>
                </c:pt>
                <c:pt idx="117">
                  <c:v>-4.1199999999999999E-4</c:v>
                </c:pt>
                <c:pt idx="118">
                  <c:v>-9.9569000000000003E-4</c:v>
                </c:pt>
                <c:pt idx="119">
                  <c:v>-4.6765000000000001E-4</c:v>
                </c:pt>
                <c:pt idx="120">
                  <c:v>-4.5897000000000001E-4</c:v>
                </c:pt>
                <c:pt idx="121">
                  <c:v>-8.2910000000000004E-5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-2.1848000000000001E-4</c:v>
                </c:pt>
                <c:pt idx="133">
                  <c:v>-2.1078000000000001E-4</c:v>
                </c:pt>
                <c:pt idx="134">
                  <c:v>-2.0483E-4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-5.0580000000000007E-5</c:v>
                </c:pt>
                <c:pt idx="141">
                  <c:v>0</c:v>
                </c:pt>
                <c:pt idx="142">
                  <c:v>0</c:v>
                </c:pt>
                <c:pt idx="143">
                  <c:v>-1.5979000000000001E-4</c:v>
                </c:pt>
                <c:pt idx="144">
                  <c:v>-8.9920000000000006E-5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-9.8000000000000756E-7</c:v>
                </c:pt>
                <c:pt idx="160">
                  <c:v>-1.4421E-4</c:v>
                </c:pt>
                <c:pt idx="161">
                  <c:v>0</c:v>
                </c:pt>
                <c:pt idx="162">
                  <c:v>0</c:v>
                </c:pt>
                <c:pt idx="163">
                  <c:v>-1.0933E-4</c:v>
                </c:pt>
                <c:pt idx="164">
                  <c:v>-4.0944000000000001E-4</c:v>
                </c:pt>
                <c:pt idx="165">
                  <c:v>-3.0526000000000001E-4</c:v>
                </c:pt>
                <c:pt idx="166">
                  <c:v>-1.8024999999999999E-4</c:v>
                </c:pt>
                <c:pt idx="167">
                  <c:v>-1.5829999999999999E-5</c:v>
                </c:pt>
                <c:pt idx="168">
                  <c:v>-1.2824000000000001E-4</c:v>
                </c:pt>
                <c:pt idx="169">
                  <c:v>-1.2804E-4</c:v>
                </c:pt>
                <c:pt idx="170">
                  <c:v>-4.7947000000000002E-4</c:v>
                </c:pt>
                <c:pt idx="171">
                  <c:v>-1.2412999999999999E-4</c:v>
                </c:pt>
                <c:pt idx="172">
                  <c:v>-2.7820999999999998E-4</c:v>
                </c:pt>
                <c:pt idx="173">
                  <c:v>0</c:v>
                </c:pt>
                <c:pt idx="174">
                  <c:v>0</c:v>
                </c:pt>
                <c:pt idx="175">
                  <c:v>-2.8024000000000001E-4</c:v>
                </c:pt>
                <c:pt idx="176">
                  <c:v>0</c:v>
                </c:pt>
                <c:pt idx="177">
                  <c:v>-1.4881000000000001E-4</c:v>
                </c:pt>
                <c:pt idx="178">
                  <c:v>0</c:v>
                </c:pt>
                <c:pt idx="179">
                  <c:v>-2.5647000000000002E-4</c:v>
                </c:pt>
                <c:pt idx="180">
                  <c:v>-2.4609000000000002E-4</c:v>
                </c:pt>
                <c:pt idx="181">
                  <c:v>0</c:v>
                </c:pt>
                <c:pt idx="182">
                  <c:v>-1.5504000000000001E-4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-3.2449999999999997E-4</c:v>
                </c:pt>
                <c:pt idx="191">
                  <c:v>-1.7487000000000001E-4</c:v>
                </c:pt>
                <c:pt idx="192">
                  <c:v>0</c:v>
                </c:pt>
                <c:pt idx="193">
                  <c:v>-2.0864000000000001E-4</c:v>
                </c:pt>
                <c:pt idx="194">
                  <c:v>-1.0796499999999999E-3</c:v>
                </c:pt>
                <c:pt idx="195">
                  <c:v>-3.8232000000000001E-4</c:v>
                </c:pt>
                <c:pt idx="196">
                  <c:v>-2.5371999999999998E-4</c:v>
                </c:pt>
                <c:pt idx="197">
                  <c:v>-2.6596999999999998E-4</c:v>
                </c:pt>
                <c:pt idx="198">
                  <c:v>-1.3301E-4</c:v>
                </c:pt>
                <c:pt idx="199">
                  <c:v>-1.83764E-3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7-4EDF-990F-9637DD53D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498032"/>
        <c:axId val="688494792"/>
      </c:lineChart>
      <c:catAx>
        <c:axId val="68849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8494792"/>
        <c:crosses val="autoZero"/>
        <c:auto val="1"/>
        <c:lblAlgn val="ctr"/>
        <c:lblOffset val="100"/>
        <c:noMultiLvlLbl val="0"/>
      </c:catAx>
      <c:valAx>
        <c:axId val="68849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849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316230</xdr:colOff>
      <xdr:row>6</xdr:row>
      <xdr:rowOff>15240</xdr:rowOff>
    </xdr:from>
    <xdr:to>
      <xdr:col>15</xdr:col>
      <xdr:colOff>499110</xdr:colOff>
      <xdr:row>20</xdr:row>
      <xdr:rowOff>91440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B7AADDC-BC95-8DE7-7BCE-CBE41E90B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3807F6-E96F-52F3-8E76-E8F887245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workbookViewId="0">
      <selection activeCell="F6" sqref="F6"/>
    </sheetView>
  </sheetViews>
  <sheetFormatPr defaultRowHeight="15" x14ac:dyDescent="0.3"/>
  <cols>
    <col min="1" max="1" width="19.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45185.5</v>
      </c>
      <c r="B2">
        <v>26730912</v>
      </c>
      <c r="C2">
        <v>0.433</v>
      </c>
    </row>
    <row r="3" spans="1:3" x14ac:dyDescent="0.3">
      <c r="A3" s="2">
        <v>45185.541666666657</v>
      </c>
      <c r="B3">
        <v>26859618</v>
      </c>
      <c r="C3">
        <v>0.43099999999999999</v>
      </c>
    </row>
    <row r="4" spans="1:3" x14ac:dyDescent="0.3">
      <c r="A4" s="2">
        <v>45185.583333333343</v>
      </c>
      <c r="B4">
        <v>26709491</v>
      </c>
      <c r="C4">
        <v>0.42799999999999999</v>
      </c>
    </row>
    <row r="5" spans="1:3" x14ac:dyDescent="0.3">
      <c r="A5" s="2">
        <v>45185.625</v>
      </c>
      <c r="B5">
        <v>27022860</v>
      </c>
      <c r="C5">
        <v>0.43099999999999999</v>
      </c>
    </row>
    <row r="6" spans="1:3" x14ac:dyDescent="0.3">
      <c r="A6" s="2">
        <v>45185.666666666657</v>
      </c>
      <c r="B6">
        <v>27098334</v>
      </c>
      <c r="C6">
        <v>0.435</v>
      </c>
    </row>
    <row r="7" spans="1:3" x14ac:dyDescent="0.3">
      <c r="A7" s="2">
        <v>45185.708333333343</v>
      </c>
      <c r="B7">
        <v>26998289</v>
      </c>
      <c r="C7">
        <v>0.435</v>
      </c>
    </row>
    <row r="8" spans="1:3" x14ac:dyDescent="0.3">
      <c r="A8" s="2">
        <v>45185.75</v>
      </c>
      <c r="B8">
        <v>27125701</v>
      </c>
      <c r="C8">
        <v>0.435</v>
      </c>
    </row>
    <row r="9" spans="1:3" x14ac:dyDescent="0.3">
      <c r="A9" s="2">
        <v>45185.791666666657</v>
      </c>
      <c r="B9">
        <v>26943059</v>
      </c>
      <c r="C9">
        <v>0.433</v>
      </c>
    </row>
    <row r="10" spans="1:3" x14ac:dyDescent="0.3">
      <c r="A10" s="2">
        <v>45185.833333333343</v>
      </c>
      <c r="B10">
        <v>27024264</v>
      </c>
      <c r="C10">
        <v>0.435</v>
      </c>
    </row>
    <row r="11" spans="1:3" x14ac:dyDescent="0.3">
      <c r="A11" s="2">
        <v>45185.875</v>
      </c>
      <c r="B11">
        <v>27150132</v>
      </c>
      <c r="C11">
        <v>0.44</v>
      </c>
    </row>
    <row r="12" spans="1:3" x14ac:dyDescent="0.3">
      <c r="A12" s="2">
        <v>45185.916666666657</v>
      </c>
      <c r="B12">
        <v>27068063</v>
      </c>
      <c r="C12">
        <v>0.437</v>
      </c>
    </row>
    <row r="13" spans="1:3" x14ac:dyDescent="0.3">
      <c r="A13" s="2">
        <v>45185.958333333343</v>
      </c>
      <c r="B13">
        <v>27065330</v>
      </c>
      <c r="C13">
        <v>0.437</v>
      </c>
    </row>
    <row r="14" spans="1:3" x14ac:dyDescent="0.3">
      <c r="A14" s="2">
        <v>45186</v>
      </c>
      <c r="B14">
        <v>26916341</v>
      </c>
      <c r="C14">
        <v>0.43</v>
      </c>
    </row>
    <row r="15" spans="1:3" x14ac:dyDescent="0.3">
      <c r="A15" s="2">
        <v>45186.041666666657</v>
      </c>
      <c r="B15">
        <v>26753632</v>
      </c>
      <c r="C15">
        <v>0.42899999999999999</v>
      </c>
    </row>
    <row r="16" spans="1:3" x14ac:dyDescent="0.3">
      <c r="A16" s="2">
        <v>45186.083333333343</v>
      </c>
      <c r="B16">
        <v>26594060</v>
      </c>
      <c r="C16">
        <v>0.43</v>
      </c>
    </row>
    <row r="17" spans="1:3" x14ac:dyDescent="0.3">
      <c r="A17" s="2">
        <v>45186.125</v>
      </c>
      <c r="B17">
        <v>26668038</v>
      </c>
      <c r="C17">
        <v>0.434</v>
      </c>
    </row>
    <row r="18" spans="1:3" x14ac:dyDescent="0.3">
      <c r="A18" s="2">
        <v>45186.166666666657</v>
      </c>
      <c r="B18">
        <v>26935043</v>
      </c>
      <c r="C18">
        <v>0.433</v>
      </c>
    </row>
    <row r="19" spans="1:3" x14ac:dyDescent="0.3">
      <c r="A19" s="2">
        <v>45186.208333333343</v>
      </c>
      <c r="B19">
        <v>26800718</v>
      </c>
      <c r="C19">
        <v>0.43099999999999999</v>
      </c>
    </row>
    <row r="20" spans="1:3" x14ac:dyDescent="0.3">
      <c r="A20" s="2">
        <v>45186.25</v>
      </c>
      <c r="B20">
        <v>26770678</v>
      </c>
      <c r="C20">
        <v>0.43</v>
      </c>
    </row>
    <row r="21" spans="1:3" x14ac:dyDescent="0.3">
      <c r="A21" s="2">
        <v>45186.291666666657</v>
      </c>
      <c r="B21">
        <v>26755101</v>
      </c>
      <c r="C21">
        <v>0.42899999999999999</v>
      </c>
    </row>
    <row r="22" spans="1:3" x14ac:dyDescent="0.3">
      <c r="A22" s="2">
        <v>45186.333333333343</v>
      </c>
      <c r="B22">
        <v>26745296</v>
      </c>
      <c r="C22">
        <v>0.435</v>
      </c>
    </row>
    <row r="23" spans="1:3" x14ac:dyDescent="0.3">
      <c r="A23" s="2">
        <v>45186.375</v>
      </c>
      <c r="B23">
        <v>26851220</v>
      </c>
      <c r="C23">
        <v>0.436</v>
      </c>
    </row>
    <row r="24" spans="1:3" x14ac:dyDescent="0.3">
      <c r="A24" s="2">
        <v>45186.416666666657</v>
      </c>
      <c r="B24">
        <v>26390025</v>
      </c>
      <c r="C24">
        <v>0.436</v>
      </c>
    </row>
    <row r="25" spans="1:3" x14ac:dyDescent="0.3">
      <c r="A25" s="2">
        <v>45186.458333333343</v>
      </c>
      <c r="B25">
        <v>26355753</v>
      </c>
      <c r="C25">
        <v>0.436</v>
      </c>
    </row>
    <row r="26" spans="1:3" x14ac:dyDescent="0.3">
      <c r="A26" s="2">
        <v>45186.5</v>
      </c>
      <c r="B26">
        <v>26403900</v>
      </c>
      <c r="C26">
        <v>0.438</v>
      </c>
    </row>
    <row r="27" spans="1:3" x14ac:dyDescent="0.3">
      <c r="A27" s="2">
        <v>45186.541666666657</v>
      </c>
      <c r="B27">
        <v>26589401</v>
      </c>
      <c r="C27">
        <v>0.436</v>
      </c>
    </row>
    <row r="28" spans="1:3" x14ac:dyDescent="0.3">
      <c r="A28" s="2">
        <v>45186.583333333343</v>
      </c>
      <c r="B28">
        <v>26570401</v>
      </c>
      <c r="C28">
        <v>0.439</v>
      </c>
    </row>
    <row r="29" spans="1:3" x14ac:dyDescent="0.3">
      <c r="A29" s="2">
        <v>45186.625</v>
      </c>
      <c r="B29">
        <v>26541139</v>
      </c>
      <c r="C29">
        <v>0.438</v>
      </c>
    </row>
    <row r="30" spans="1:3" x14ac:dyDescent="0.3">
      <c r="A30" s="2">
        <v>45186.666666666657</v>
      </c>
      <c r="B30">
        <v>26501132</v>
      </c>
      <c r="C30">
        <v>0.434</v>
      </c>
    </row>
    <row r="31" spans="1:3" x14ac:dyDescent="0.3">
      <c r="A31" s="2">
        <v>45186.708333333343</v>
      </c>
      <c r="B31">
        <v>26257519</v>
      </c>
      <c r="C31">
        <v>0.43</v>
      </c>
    </row>
    <row r="32" spans="1:3" x14ac:dyDescent="0.3">
      <c r="A32" s="2">
        <v>45186.75</v>
      </c>
      <c r="B32">
        <v>26179555</v>
      </c>
      <c r="C32">
        <v>0.433</v>
      </c>
    </row>
    <row r="33" spans="1:3" x14ac:dyDescent="0.3">
      <c r="A33" s="2">
        <v>45186.791666666657</v>
      </c>
      <c r="B33">
        <v>26034277</v>
      </c>
      <c r="C33">
        <v>0.433</v>
      </c>
    </row>
    <row r="34" spans="1:3" x14ac:dyDescent="0.3">
      <c r="A34" s="2">
        <v>45186.833333333343</v>
      </c>
      <c r="B34">
        <v>26161819</v>
      </c>
      <c r="C34">
        <v>0.42499999999999999</v>
      </c>
    </row>
    <row r="35" spans="1:3" x14ac:dyDescent="0.3">
      <c r="A35" s="2">
        <v>45186.875</v>
      </c>
      <c r="B35">
        <v>26071066</v>
      </c>
      <c r="C35">
        <v>0.42499999999999999</v>
      </c>
    </row>
    <row r="36" spans="1:3" x14ac:dyDescent="0.3">
      <c r="A36" s="2">
        <v>45186.916666666657</v>
      </c>
      <c r="B36">
        <v>26525618</v>
      </c>
      <c r="C36">
        <v>0.43</v>
      </c>
    </row>
    <row r="37" spans="1:3" x14ac:dyDescent="0.3">
      <c r="A37" s="2">
        <v>45186.958333333343</v>
      </c>
      <c r="B37">
        <v>26866970</v>
      </c>
      <c r="C37">
        <v>0.43099999999999999</v>
      </c>
    </row>
    <row r="38" spans="1:3" x14ac:dyDescent="0.3">
      <c r="A38" s="2">
        <v>45187</v>
      </c>
      <c r="B38">
        <v>26897066</v>
      </c>
      <c r="C38">
        <v>0.42499999999999999</v>
      </c>
    </row>
    <row r="39" spans="1:3" x14ac:dyDescent="0.3">
      <c r="A39" s="2">
        <v>45187.041666666657</v>
      </c>
      <c r="B39">
        <v>26875098</v>
      </c>
      <c r="C39">
        <v>0.42699999999999999</v>
      </c>
    </row>
    <row r="40" spans="1:3" x14ac:dyDescent="0.3">
      <c r="A40" s="2">
        <v>45187.083333333343</v>
      </c>
      <c r="B40">
        <v>26782185</v>
      </c>
      <c r="C40">
        <v>0.42899999999999999</v>
      </c>
    </row>
    <row r="41" spans="1:3" x14ac:dyDescent="0.3">
      <c r="A41" s="2">
        <v>45187.125</v>
      </c>
      <c r="B41">
        <v>26926288</v>
      </c>
      <c r="C41">
        <v>0.433</v>
      </c>
    </row>
    <row r="42" spans="1:3" x14ac:dyDescent="0.3">
      <c r="A42" s="2">
        <v>45187.166666666657</v>
      </c>
      <c r="B42">
        <v>26972051</v>
      </c>
      <c r="C42">
        <v>0.436</v>
      </c>
    </row>
    <row r="43" spans="1:3" x14ac:dyDescent="0.3">
      <c r="A43" s="2">
        <v>45187.208333333343</v>
      </c>
      <c r="B43">
        <v>26979715</v>
      </c>
      <c r="C43">
        <v>0.438</v>
      </c>
    </row>
    <row r="44" spans="1:3" x14ac:dyDescent="0.3">
      <c r="A44" s="2">
        <v>45187.25</v>
      </c>
      <c r="B44">
        <v>27218581</v>
      </c>
      <c r="C44">
        <v>0.437</v>
      </c>
    </row>
    <row r="45" spans="1:3" x14ac:dyDescent="0.3">
      <c r="A45" s="2">
        <v>45187.291666666657</v>
      </c>
      <c r="B45">
        <v>27488450</v>
      </c>
      <c r="C45">
        <v>0.44</v>
      </c>
    </row>
    <row r="46" spans="1:3" x14ac:dyDescent="0.3">
      <c r="A46" s="2">
        <v>45187.333333333343</v>
      </c>
      <c r="B46">
        <v>27147002</v>
      </c>
      <c r="C46">
        <v>0.437</v>
      </c>
    </row>
    <row r="47" spans="1:3" x14ac:dyDescent="0.3">
      <c r="A47" s="2">
        <v>45187.375</v>
      </c>
      <c r="B47">
        <v>26820003</v>
      </c>
      <c r="C47">
        <v>0.441</v>
      </c>
    </row>
    <row r="48" spans="1:3" x14ac:dyDescent="0.3">
      <c r="A48" s="2">
        <v>45187.416666666657</v>
      </c>
      <c r="B48">
        <v>26522478</v>
      </c>
      <c r="C48">
        <v>0.44600000000000001</v>
      </c>
    </row>
    <row r="49" spans="1:3" x14ac:dyDescent="0.3">
      <c r="A49" s="2">
        <v>45187.458333333343</v>
      </c>
      <c r="B49">
        <v>26073160</v>
      </c>
      <c r="C49">
        <v>0.44500000000000001</v>
      </c>
    </row>
    <row r="50" spans="1:3" x14ac:dyDescent="0.3">
      <c r="A50" s="2">
        <v>45187.5</v>
      </c>
      <c r="B50">
        <v>26199116</v>
      </c>
      <c r="C50">
        <v>0.44600000000000001</v>
      </c>
    </row>
    <row r="51" spans="1:3" x14ac:dyDescent="0.3">
      <c r="A51" s="2">
        <v>45187.541666666657</v>
      </c>
      <c r="B51">
        <v>26516149</v>
      </c>
      <c r="C51">
        <v>0.442</v>
      </c>
    </row>
    <row r="52" spans="1:3" x14ac:dyDescent="0.3">
      <c r="A52" s="2">
        <v>45187.583333333343</v>
      </c>
      <c r="B52">
        <v>26302236</v>
      </c>
      <c r="C52">
        <v>0.443</v>
      </c>
    </row>
    <row r="53" spans="1:3" x14ac:dyDescent="0.3">
      <c r="A53" s="2">
        <v>45187.625</v>
      </c>
      <c r="B53">
        <v>26248827</v>
      </c>
      <c r="C53">
        <v>0.44</v>
      </c>
    </row>
    <row r="54" spans="1:3" x14ac:dyDescent="0.3">
      <c r="A54" s="2">
        <v>45187.666666666657</v>
      </c>
      <c r="B54">
        <v>26134980</v>
      </c>
      <c r="C54">
        <v>0.44</v>
      </c>
    </row>
    <row r="55" spans="1:3" x14ac:dyDescent="0.3">
      <c r="A55" s="2">
        <v>45187.708333333343</v>
      </c>
      <c r="B55">
        <v>26265965</v>
      </c>
      <c r="C55">
        <v>0.43099999999999999</v>
      </c>
    </row>
    <row r="56" spans="1:3" x14ac:dyDescent="0.3">
      <c r="A56" s="2">
        <v>45187.75</v>
      </c>
      <c r="B56">
        <v>25908707</v>
      </c>
      <c r="C56">
        <v>0.42699999999999999</v>
      </c>
    </row>
    <row r="57" spans="1:3" x14ac:dyDescent="0.3">
      <c r="A57" s="2">
        <v>45187.791666666657</v>
      </c>
      <c r="B57">
        <v>26134291</v>
      </c>
      <c r="C57">
        <v>0.42699999999999999</v>
      </c>
    </row>
    <row r="58" spans="1:3" x14ac:dyDescent="0.3">
      <c r="A58" s="2">
        <v>45187.833333333343</v>
      </c>
      <c r="B58">
        <v>26107866</v>
      </c>
      <c r="C58">
        <v>0.42699999999999999</v>
      </c>
    </row>
    <row r="59" spans="1:3" x14ac:dyDescent="0.3">
      <c r="A59" s="2">
        <v>45187.875</v>
      </c>
      <c r="B59">
        <v>26219530</v>
      </c>
      <c r="C59">
        <v>0.42799999999999999</v>
      </c>
    </row>
    <row r="60" spans="1:3" x14ac:dyDescent="0.3">
      <c r="A60" s="2">
        <v>45187.916666666657</v>
      </c>
      <c r="B60">
        <v>25995924</v>
      </c>
      <c r="C60">
        <v>0.42799999999999999</v>
      </c>
    </row>
    <row r="61" spans="1:3" x14ac:dyDescent="0.3">
      <c r="A61" s="2">
        <v>45187.958333333343</v>
      </c>
      <c r="B61">
        <v>26363285</v>
      </c>
      <c r="C61">
        <v>0.42399999999999999</v>
      </c>
    </row>
    <row r="62" spans="1:3" x14ac:dyDescent="0.3">
      <c r="A62" s="2">
        <v>45188</v>
      </c>
      <c r="B62">
        <v>26445813</v>
      </c>
      <c r="C62">
        <v>0.42199999999999999</v>
      </c>
    </row>
    <row r="63" spans="1:3" x14ac:dyDescent="0.3">
      <c r="A63" s="2">
        <v>45188.041666666657</v>
      </c>
      <c r="B63">
        <v>26302807</v>
      </c>
      <c r="C63">
        <v>0.42599999999999999</v>
      </c>
    </row>
    <row r="64" spans="1:3" x14ac:dyDescent="0.3">
      <c r="A64" s="2">
        <v>45188.083333333343</v>
      </c>
      <c r="B64">
        <v>26239869</v>
      </c>
      <c r="C64">
        <v>0.43</v>
      </c>
    </row>
    <row r="65" spans="1:3" x14ac:dyDescent="0.3">
      <c r="A65" s="2">
        <v>45188.125</v>
      </c>
      <c r="B65">
        <v>25779849</v>
      </c>
      <c r="C65">
        <v>0.432</v>
      </c>
    </row>
    <row r="66" spans="1:3" x14ac:dyDescent="0.3">
      <c r="A66" s="2">
        <v>45188.166666666657</v>
      </c>
      <c r="B66">
        <v>25559547</v>
      </c>
      <c r="C66">
        <v>0.441</v>
      </c>
    </row>
    <row r="67" spans="1:3" x14ac:dyDescent="0.3">
      <c r="A67" s="2">
        <v>45188.208333333343</v>
      </c>
      <c r="B67">
        <v>25219387</v>
      </c>
      <c r="C67">
        <v>0.438</v>
      </c>
    </row>
    <row r="68" spans="1:3" x14ac:dyDescent="0.3">
      <c r="A68" s="2">
        <v>45188.25</v>
      </c>
      <c r="B68">
        <v>25011435</v>
      </c>
      <c r="C68">
        <v>0.442</v>
      </c>
    </row>
    <row r="69" spans="1:3" x14ac:dyDescent="0.3">
      <c r="A69" s="2">
        <v>45188.291666666657</v>
      </c>
      <c r="B69">
        <v>24274000</v>
      </c>
      <c r="C69">
        <v>0.443</v>
      </c>
    </row>
    <row r="70" spans="1:3" x14ac:dyDescent="0.3">
      <c r="A70" s="2">
        <v>45188.333333333343</v>
      </c>
      <c r="B70">
        <v>24480141</v>
      </c>
      <c r="C70">
        <v>0.44700000000000001</v>
      </c>
    </row>
    <row r="71" spans="1:3" x14ac:dyDescent="0.3">
      <c r="A71" s="2">
        <v>45188.375</v>
      </c>
      <c r="B71">
        <v>24726712</v>
      </c>
      <c r="C71">
        <v>0.44700000000000001</v>
      </c>
    </row>
    <row r="72" spans="1:3" x14ac:dyDescent="0.3">
      <c r="A72" s="2">
        <v>45188.416666666657</v>
      </c>
      <c r="B72">
        <v>24918640</v>
      </c>
      <c r="C72">
        <v>0.44700000000000001</v>
      </c>
    </row>
    <row r="73" spans="1:3" x14ac:dyDescent="0.3">
      <c r="A73" s="2">
        <v>45188.458333333343</v>
      </c>
      <c r="B73">
        <v>25077525</v>
      </c>
      <c r="C73">
        <v>0.44700000000000001</v>
      </c>
    </row>
    <row r="74" spans="1:3" x14ac:dyDescent="0.3">
      <c r="A74" s="2">
        <v>45188.5</v>
      </c>
      <c r="B74">
        <v>25255740</v>
      </c>
      <c r="C74">
        <v>0.443</v>
      </c>
    </row>
    <row r="75" spans="1:3" x14ac:dyDescent="0.3">
      <c r="A75" s="2">
        <v>45188.541666666657</v>
      </c>
      <c r="B75">
        <v>25415379</v>
      </c>
      <c r="C75">
        <v>0.441</v>
      </c>
    </row>
    <row r="76" spans="1:3" x14ac:dyDescent="0.3">
      <c r="A76" s="2">
        <v>45188.583333333343</v>
      </c>
      <c r="B76">
        <v>25248868</v>
      </c>
      <c r="C76">
        <v>0.44400000000000001</v>
      </c>
    </row>
    <row r="77" spans="1:3" x14ac:dyDescent="0.3">
      <c r="A77" s="2">
        <v>45188.625</v>
      </c>
      <c r="B77">
        <v>25167834</v>
      </c>
      <c r="C77">
        <v>0.44800000000000001</v>
      </c>
    </row>
    <row r="78" spans="1:3" x14ac:dyDescent="0.3">
      <c r="A78" s="2">
        <v>45188.666666666657</v>
      </c>
      <c r="B78">
        <v>25164728</v>
      </c>
      <c r="C78">
        <v>0.443</v>
      </c>
    </row>
    <row r="79" spans="1:3" x14ac:dyDescent="0.3">
      <c r="A79" s="2">
        <v>45188.708333333343</v>
      </c>
      <c r="B79">
        <v>25203626</v>
      </c>
      <c r="C79">
        <v>0.44</v>
      </c>
    </row>
    <row r="80" spans="1:3" x14ac:dyDescent="0.3">
      <c r="A80" s="2">
        <v>45188.75</v>
      </c>
      <c r="B80">
        <v>25245588</v>
      </c>
      <c r="C80">
        <v>0.441</v>
      </c>
    </row>
    <row r="81" spans="1:3" x14ac:dyDescent="0.3">
      <c r="A81" s="2">
        <v>45188.791666666657</v>
      </c>
      <c r="B81">
        <v>25237949</v>
      </c>
      <c r="C81">
        <v>0.442</v>
      </c>
    </row>
    <row r="82" spans="1:3" x14ac:dyDescent="0.3">
      <c r="A82" s="2">
        <v>45188.833333333343</v>
      </c>
      <c r="B82">
        <v>25142844</v>
      </c>
      <c r="C82">
        <v>0.441</v>
      </c>
    </row>
    <row r="83" spans="1:3" x14ac:dyDescent="0.3">
      <c r="A83" s="2">
        <v>45188.875</v>
      </c>
      <c r="B83">
        <v>24997826</v>
      </c>
      <c r="C83">
        <v>0.443</v>
      </c>
    </row>
    <row r="84" spans="1:3" x14ac:dyDescent="0.3">
      <c r="A84" s="2">
        <v>45188.916666666657</v>
      </c>
      <c r="B84">
        <v>24966310</v>
      </c>
      <c r="C84">
        <v>0.44400000000000001</v>
      </c>
    </row>
    <row r="85" spans="1:3" x14ac:dyDescent="0.3">
      <c r="A85" s="2">
        <v>45188.958333333343</v>
      </c>
      <c r="B85">
        <v>25033759</v>
      </c>
      <c r="C85">
        <v>0.44400000000000001</v>
      </c>
    </row>
    <row r="86" spans="1:3" x14ac:dyDescent="0.3">
      <c r="A86" s="2">
        <v>45189</v>
      </c>
      <c r="B86">
        <v>24885543</v>
      </c>
      <c r="C86">
        <v>0.443</v>
      </c>
    </row>
    <row r="87" spans="1:3" x14ac:dyDescent="0.3">
      <c r="A87" s="2">
        <v>45189.041666666657</v>
      </c>
      <c r="B87">
        <v>24678608</v>
      </c>
      <c r="C87">
        <v>0.44600000000000001</v>
      </c>
    </row>
    <row r="88" spans="1:3" x14ac:dyDescent="0.3">
      <c r="A88" s="2">
        <v>45189.083333333343</v>
      </c>
      <c r="B88">
        <v>24630669</v>
      </c>
      <c r="C88">
        <v>0.441</v>
      </c>
    </row>
    <row r="89" spans="1:3" x14ac:dyDescent="0.3">
      <c r="A89" s="2">
        <v>45189.125</v>
      </c>
      <c r="B89">
        <v>24761943</v>
      </c>
      <c r="C89">
        <v>0.439</v>
      </c>
    </row>
    <row r="90" spans="1:3" x14ac:dyDescent="0.3">
      <c r="A90" s="2">
        <v>45189.166666666657</v>
      </c>
      <c r="B90">
        <v>24874515</v>
      </c>
      <c r="C90">
        <v>0.436</v>
      </c>
    </row>
    <row r="91" spans="1:3" x14ac:dyDescent="0.3">
      <c r="A91" s="2">
        <v>45189.208333333343</v>
      </c>
      <c r="B91">
        <v>25044946</v>
      </c>
      <c r="C91">
        <v>0.438</v>
      </c>
    </row>
    <row r="92" spans="1:3" x14ac:dyDescent="0.3">
      <c r="A92" s="2">
        <v>45189.25</v>
      </c>
      <c r="B92">
        <v>24984736</v>
      </c>
      <c r="C92">
        <v>0.439</v>
      </c>
    </row>
    <row r="93" spans="1:3" x14ac:dyDescent="0.3">
      <c r="A93" s="2">
        <v>45189.291666666657</v>
      </c>
      <c r="B93">
        <v>24891256</v>
      </c>
      <c r="C93">
        <v>0.438</v>
      </c>
    </row>
    <row r="94" spans="1:3" x14ac:dyDescent="0.3">
      <c r="A94" s="2">
        <v>45189.333333333343</v>
      </c>
      <c r="B94">
        <v>24814766</v>
      </c>
      <c r="C94">
        <v>0.443</v>
      </c>
    </row>
    <row r="95" spans="1:3" x14ac:dyDescent="0.3">
      <c r="A95" s="2">
        <v>45189.375</v>
      </c>
      <c r="B95">
        <v>24539098</v>
      </c>
      <c r="C95">
        <v>0.44</v>
      </c>
    </row>
    <row r="96" spans="1:3" x14ac:dyDescent="0.3">
      <c r="A96" s="2">
        <v>45189.416666666657</v>
      </c>
      <c r="B96">
        <v>24715976</v>
      </c>
      <c r="C96">
        <v>0.438</v>
      </c>
    </row>
    <row r="97" spans="1:3" x14ac:dyDescent="0.3">
      <c r="A97" s="2">
        <v>45189.458333333343</v>
      </c>
      <c r="B97">
        <v>24655325</v>
      </c>
      <c r="C97">
        <v>0.438</v>
      </c>
    </row>
    <row r="98" spans="1:3" x14ac:dyDescent="0.3">
      <c r="A98" s="2">
        <v>45189.5</v>
      </c>
      <c r="B98">
        <v>24623685</v>
      </c>
      <c r="C98">
        <v>0.435</v>
      </c>
    </row>
    <row r="99" spans="1:3" x14ac:dyDescent="0.3">
      <c r="A99" s="2">
        <v>45189.541666666657</v>
      </c>
      <c r="B99">
        <v>24663764</v>
      </c>
      <c r="C99">
        <v>0.438</v>
      </c>
    </row>
    <row r="100" spans="1:3" x14ac:dyDescent="0.3">
      <c r="A100" s="2">
        <v>45189.583333333343</v>
      </c>
      <c r="B100">
        <v>24584981</v>
      </c>
      <c r="C100">
        <v>0.438</v>
      </c>
    </row>
    <row r="101" spans="1:3" x14ac:dyDescent="0.3">
      <c r="A101" s="2">
        <v>45189.625</v>
      </c>
      <c r="B101">
        <v>24613469</v>
      </c>
      <c r="C101">
        <v>0.437</v>
      </c>
    </row>
    <row r="102" spans="1:3" x14ac:dyDescent="0.3">
      <c r="A102" s="2">
        <v>45189.666666666657</v>
      </c>
      <c r="B102">
        <v>24571295</v>
      </c>
      <c r="C102">
        <v>0.435</v>
      </c>
    </row>
    <row r="103" spans="1:3" x14ac:dyDescent="0.3">
      <c r="A103" s="2">
        <v>45189.708333333343</v>
      </c>
      <c r="B103">
        <v>24637929</v>
      </c>
      <c r="C103">
        <v>0.437</v>
      </c>
    </row>
    <row r="104" spans="1:3" x14ac:dyDescent="0.3">
      <c r="A104" s="2">
        <v>45189.75</v>
      </c>
      <c r="B104">
        <v>24810228</v>
      </c>
      <c r="C104">
        <v>0.44</v>
      </c>
    </row>
    <row r="105" spans="1:3" x14ac:dyDescent="0.3">
      <c r="A105" s="2">
        <v>45189.791666666657</v>
      </c>
      <c r="B105">
        <v>24825195</v>
      </c>
      <c r="C105">
        <v>0.436</v>
      </c>
    </row>
    <row r="106" spans="1:3" x14ac:dyDescent="0.3">
      <c r="A106" s="2">
        <v>45189.833333333343</v>
      </c>
      <c r="B106">
        <v>24685546</v>
      </c>
      <c r="C106">
        <v>0.438</v>
      </c>
    </row>
    <row r="107" spans="1:3" x14ac:dyDescent="0.3">
      <c r="A107" s="2">
        <v>45189.875</v>
      </c>
      <c r="B107">
        <v>24695780</v>
      </c>
      <c r="C107">
        <v>0.441</v>
      </c>
    </row>
    <row r="108" spans="1:3" x14ac:dyDescent="0.3">
      <c r="A108" s="2">
        <v>45189.916666666657</v>
      </c>
      <c r="B108">
        <v>24609878</v>
      </c>
      <c r="C108">
        <v>0.441</v>
      </c>
    </row>
    <row r="109" spans="1:3" x14ac:dyDescent="0.3">
      <c r="A109" s="2">
        <v>45189.958333333343</v>
      </c>
      <c r="B109">
        <v>24548935</v>
      </c>
      <c r="C109">
        <v>0.441</v>
      </c>
    </row>
    <row r="110" spans="1:3" x14ac:dyDescent="0.3">
      <c r="A110" s="2">
        <v>45190</v>
      </c>
      <c r="B110">
        <v>24549651</v>
      </c>
      <c r="C110">
        <v>0.44500000000000001</v>
      </c>
    </row>
    <row r="111" spans="1:3" x14ac:dyDescent="0.3">
      <c r="A111" s="2">
        <v>45190.041666666657</v>
      </c>
      <c r="B111">
        <v>24647657</v>
      </c>
      <c r="C111">
        <v>0.44400000000000001</v>
      </c>
    </row>
    <row r="112" spans="1:3" x14ac:dyDescent="0.3">
      <c r="A112" s="2">
        <v>45190.083333333343</v>
      </c>
      <c r="B112">
        <v>24800449</v>
      </c>
      <c r="C112">
        <v>0.442</v>
      </c>
    </row>
    <row r="113" spans="1:3" x14ac:dyDescent="0.3">
      <c r="A113" s="2">
        <v>45190.125</v>
      </c>
      <c r="B113">
        <v>24912897</v>
      </c>
      <c r="C113">
        <v>0.44800000000000001</v>
      </c>
    </row>
    <row r="114" spans="1:3" x14ac:dyDescent="0.3">
      <c r="A114" s="2">
        <v>45190.166666666657</v>
      </c>
      <c r="B114">
        <v>24943424</v>
      </c>
      <c r="C114">
        <v>0.45100000000000001</v>
      </c>
    </row>
    <row r="115" spans="1:3" x14ac:dyDescent="0.3">
      <c r="A115" s="2">
        <v>45190.208333333343</v>
      </c>
      <c r="B115">
        <v>25287686</v>
      </c>
      <c r="C115">
        <v>0.45100000000000001</v>
      </c>
    </row>
    <row r="116" spans="1:3" x14ac:dyDescent="0.3">
      <c r="A116" s="2">
        <v>45190.25</v>
      </c>
      <c r="B116">
        <v>25409985</v>
      </c>
      <c r="C116">
        <v>0.44900000000000001</v>
      </c>
    </row>
    <row r="117" spans="1:3" x14ac:dyDescent="0.3">
      <c r="A117" s="2">
        <v>45190.291666666657</v>
      </c>
      <c r="B117">
        <v>25722067</v>
      </c>
      <c r="C117">
        <v>0.44800000000000001</v>
      </c>
    </row>
    <row r="118" spans="1:3" x14ac:dyDescent="0.3">
      <c r="A118" s="2">
        <v>45190.333333333343</v>
      </c>
      <c r="B118">
        <v>26056973</v>
      </c>
      <c r="C118">
        <v>0.44900000000000001</v>
      </c>
    </row>
    <row r="119" spans="1:3" x14ac:dyDescent="0.3">
      <c r="A119" s="2">
        <v>45190.375</v>
      </c>
      <c r="B119">
        <v>26155423</v>
      </c>
      <c r="C119">
        <v>0.44</v>
      </c>
    </row>
    <row r="120" spans="1:3" x14ac:dyDescent="0.3">
      <c r="A120" s="2">
        <v>45190.416666666657</v>
      </c>
      <c r="B120">
        <v>26127687</v>
      </c>
      <c r="C120">
        <v>0.43099999999999999</v>
      </c>
    </row>
    <row r="121" spans="1:3" x14ac:dyDescent="0.3">
      <c r="A121" s="2">
        <v>45190.458333333343</v>
      </c>
      <c r="B121">
        <v>26315977</v>
      </c>
      <c r="C121">
        <v>0.437</v>
      </c>
    </row>
    <row r="122" spans="1:3" x14ac:dyDescent="0.3">
      <c r="A122" s="2">
        <v>45190.5</v>
      </c>
      <c r="B122">
        <v>26106653</v>
      </c>
      <c r="C122">
        <v>0.438</v>
      </c>
    </row>
    <row r="123" spans="1:3" x14ac:dyDescent="0.3">
      <c r="A123" s="2">
        <v>45190.541666666657</v>
      </c>
      <c r="B123">
        <v>26159346</v>
      </c>
      <c r="C123">
        <v>0.435</v>
      </c>
    </row>
    <row r="124" spans="1:3" x14ac:dyDescent="0.3">
      <c r="A124" s="2">
        <v>45190.583333333343</v>
      </c>
      <c r="B124">
        <v>26484645</v>
      </c>
      <c r="C124">
        <v>0.44400000000000001</v>
      </c>
    </row>
    <row r="125" spans="1:3" x14ac:dyDescent="0.3">
      <c r="A125" s="2">
        <v>45190.625</v>
      </c>
      <c r="B125">
        <v>26098120</v>
      </c>
      <c r="C125">
        <v>0.44500000000000001</v>
      </c>
    </row>
    <row r="126" spans="1:3" x14ac:dyDescent="0.3">
      <c r="A126" s="2">
        <v>45190.666666666657</v>
      </c>
      <c r="B126">
        <v>26222907</v>
      </c>
      <c r="C126">
        <v>0.443</v>
      </c>
    </row>
    <row r="127" spans="1:3" x14ac:dyDescent="0.3">
      <c r="A127" s="2">
        <v>45190.708333333343</v>
      </c>
      <c r="B127">
        <v>26237990</v>
      </c>
      <c r="C127">
        <v>0.443</v>
      </c>
    </row>
    <row r="128" spans="1:3" x14ac:dyDescent="0.3">
      <c r="A128" s="2">
        <v>45190.75</v>
      </c>
      <c r="B128">
        <v>26083056</v>
      </c>
      <c r="C128">
        <v>0.44500000000000001</v>
      </c>
    </row>
    <row r="129" spans="1:3" x14ac:dyDescent="0.3">
      <c r="A129" s="2">
        <v>45190.791666666657</v>
      </c>
      <c r="B129">
        <v>26058776</v>
      </c>
      <c r="C129">
        <v>0.44700000000000001</v>
      </c>
    </row>
    <row r="130" spans="1:3" x14ac:dyDescent="0.3">
      <c r="A130" s="2">
        <v>45190.833333333343</v>
      </c>
      <c r="B130">
        <v>26058047</v>
      </c>
      <c r="C130">
        <v>0.44400000000000001</v>
      </c>
    </row>
    <row r="131" spans="1:3" x14ac:dyDescent="0.3">
      <c r="A131" s="2">
        <v>45190.875</v>
      </c>
      <c r="B131">
        <v>25918141</v>
      </c>
      <c r="C131">
        <v>0.44400000000000001</v>
      </c>
    </row>
    <row r="132" spans="1:3" x14ac:dyDescent="0.3">
      <c r="A132" s="2">
        <v>45190.916666666657</v>
      </c>
      <c r="B132">
        <v>26537601</v>
      </c>
      <c r="C132">
        <v>0.44400000000000001</v>
      </c>
    </row>
    <row r="133" spans="1:3" x14ac:dyDescent="0.3">
      <c r="A133" s="2">
        <v>45190.958333333343</v>
      </c>
      <c r="B133">
        <v>26521757</v>
      </c>
      <c r="C133">
        <v>0.443</v>
      </c>
    </row>
    <row r="134" spans="1:3" x14ac:dyDescent="0.3">
      <c r="A134" s="2">
        <v>45191</v>
      </c>
      <c r="B134">
        <v>26579808</v>
      </c>
      <c r="C134">
        <v>0.442</v>
      </c>
    </row>
    <row r="135" spans="1:3" x14ac:dyDescent="0.3">
      <c r="A135" s="2">
        <v>45191.041666666657</v>
      </c>
      <c r="B135">
        <v>26510532</v>
      </c>
      <c r="C135">
        <v>0.44600000000000001</v>
      </c>
    </row>
    <row r="136" spans="1:3" x14ac:dyDescent="0.3">
      <c r="A136" s="2">
        <v>45191.083333333343</v>
      </c>
      <c r="B136">
        <v>26446110</v>
      </c>
      <c r="C136">
        <v>0.441</v>
      </c>
    </row>
    <row r="137" spans="1:3" x14ac:dyDescent="0.3">
      <c r="A137" s="2">
        <v>45191.125</v>
      </c>
      <c r="B137">
        <v>26312009</v>
      </c>
      <c r="C137">
        <v>0.45</v>
      </c>
    </row>
    <row r="138" spans="1:3" x14ac:dyDescent="0.3">
      <c r="A138" s="2">
        <v>45191.166666666657</v>
      </c>
      <c r="B138">
        <v>26323239</v>
      </c>
      <c r="C138">
        <v>0.44900000000000001</v>
      </c>
    </row>
    <row r="139" spans="1:3" x14ac:dyDescent="0.3">
      <c r="A139" s="2">
        <v>45191.208333333343</v>
      </c>
      <c r="B139">
        <v>26100937</v>
      </c>
      <c r="C139">
        <v>0.44900000000000001</v>
      </c>
    </row>
    <row r="140" spans="1:3" x14ac:dyDescent="0.3">
      <c r="A140" s="2">
        <v>45191.25</v>
      </c>
      <c r="B140">
        <v>25972685</v>
      </c>
      <c r="C140">
        <v>0.442</v>
      </c>
    </row>
    <row r="141" spans="1:3" x14ac:dyDescent="0.3">
      <c r="A141" s="2">
        <v>45191.291666666657</v>
      </c>
      <c r="B141">
        <v>26155936</v>
      </c>
      <c r="C141">
        <v>0.442</v>
      </c>
    </row>
    <row r="142" spans="1:3" x14ac:dyDescent="0.3">
      <c r="A142" s="2">
        <v>45191.333333333343</v>
      </c>
      <c r="B142">
        <v>25890331</v>
      </c>
      <c r="C142">
        <v>0.45300000000000001</v>
      </c>
    </row>
    <row r="143" spans="1:3" x14ac:dyDescent="0.3">
      <c r="A143" s="2">
        <v>45191.375</v>
      </c>
      <c r="B143">
        <v>26113363</v>
      </c>
      <c r="C143">
        <v>0.45600000000000002</v>
      </c>
    </row>
    <row r="144" spans="1:3" x14ac:dyDescent="0.3">
      <c r="A144" s="2">
        <v>45191.416666666657</v>
      </c>
      <c r="B144">
        <v>26308462</v>
      </c>
      <c r="C144">
        <v>0.45600000000000002</v>
      </c>
    </row>
    <row r="145" spans="1:3" x14ac:dyDescent="0.3">
      <c r="A145" s="2">
        <v>45191.458333333343</v>
      </c>
      <c r="B145">
        <v>26533469</v>
      </c>
      <c r="C145">
        <v>0.45900000000000002</v>
      </c>
    </row>
    <row r="146" spans="1:3" x14ac:dyDescent="0.3">
      <c r="A146" s="2">
        <v>45191.5</v>
      </c>
      <c r="B146">
        <v>26493651</v>
      </c>
      <c r="C146">
        <v>0.45500000000000002</v>
      </c>
    </row>
    <row r="147" spans="1:3" x14ac:dyDescent="0.3">
      <c r="A147" s="2">
        <v>45191.541666666657</v>
      </c>
      <c r="B147">
        <v>26787746</v>
      </c>
      <c r="C147">
        <v>0.46300000000000002</v>
      </c>
    </row>
    <row r="148" spans="1:3" x14ac:dyDescent="0.3">
      <c r="A148" s="2">
        <v>45191.583333333343</v>
      </c>
      <c r="B148">
        <v>26832070</v>
      </c>
      <c r="C148">
        <v>0.47</v>
      </c>
    </row>
    <row r="149" spans="1:3" x14ac:dyDescent="0.3">
      <c r="A149" s="2">
        <v>45191.625</v>
      </c>
      <c r="B149">
        <v>26590432</v>
      </c>
      <c r="C149">
        <v>0.46600000000000003</v>
      </c>
    </row>
    <row r="150" spans="1:3" x14ac:dyDescent="0.3">
      <c r="A150" s="2">
        <v>45191.666666666657</v>
      </c>
      <c r="B150">
        <v>26618830</v>
      </c>
      <c r="C150">
        <v>0.47499999999999998</v>
      </c>
    </row>
    <row r="151" spans="1:3" x14ac:dyDescent="0.3">
      <c r="A151" s="2">
        <v>45191.708333333343</v>
      </c>
      <c r="B151">
        <v>27613757</v>
      </c>
      <c r="C151">
        <v>0.48899999999999999</v>
      </c>
    </row>
    <row r="152" spans="1:3" x14ac:dyDescent="0.3">
      <c r="A152" s="2">
        <v>45191.75</v>
      </c>
      <c r="B152">
        <v>29035006</v>
      </c>
      <c r="C152">
        <v>0.49099999999999999</v>
      </c>
    </row>
    <row r="153" spans="1:3" x14ac:dyDescent="0.3">
      <c r="A153" s="2">
        <v>45191.791666666657</v>
      </c>
      <c r="B153">
        <v>29114803</v>
      </c>
      <c r="C153">
        <v>0.49399999999999999</v>
      </c>
    </row>
    <row r="154" spans="1:3" x14ac:dyDescent="0.3">
      <c r="A154" s="2">
        <v>45191.833333333343</v>
      </c>
      <c r="B154">
        <v>29483013</v>
      </c>
      <c r="C154">
        <v>0.48699999999999999</v>
      </c>
    </row>
    <row r="155" spans="1:3" x14ac:dyDescent="0.3">
      <c r="A155" s="2">
        <v>45191.875</v>
      </c>
      <c r="B155">
        <v>29081116</v>
      </c>
      <c r="C155">
        <v>0.49099999999999999</v>
      </c>
    </row>
    <row r="156" spans="1:3" x14ac:dyDescent="0.3">
      <c r="A156" s="2">
        <v>45191.916666666657</v>
      </c>
      <c r="B156">
        <v>29100062</v>
      </c>
      <c r="C156">
        <v>0.48599999999999999</v>
      </c>
    </row>
    <row r="157" spans="1:3" x14ac:dyDescent="0.3">
      <c r="A157" s="2">
        <v>45191.958333333343</v>
      </c>
      <c r="B157">
        <v>29218096</v>
      </c>
      <c r="C157">
        <v>0.49099999999999999</v>
      </c>
    </row>
    <row r="158" spans="1:3" x14ac:dyDescent="0.3">
      <c r="A158" s="2">
        <v>45192</v>
      </c>
      <c r="B158">
        <v>29196153</v>
      </c>
      <c r="C158">
        <v>0.48799999999999999</v>
      </c>
    </row>
    <row r="159" spans="1:3" x14ac:dyDescent="0.3">
      <c r="A159" s="2">
        <v>45192.041666666657</v>
      </c>
      <c r="B159">
        <v>29116484</v>
      </c>
      <c r="C159">
        <v>0.48899999999999999</v>
      </c>
    </row>
    <row r="160" spans="1:3" x14ac:dyDescent="0.3">
      <c r="A160" s="2">
        <v>45192.083333333343</v>
      </c>
      <c r="B160">
        <v>29164823</v>
      </c>
      <c r="C160">
        <v>0.48099999999999998</v>
      </c>
    </row>
    <row r="161" spans="1:3" x14ac:dyDescent="0.3">
      <c r="A161" s="2">
        <v>45192.125</v>
      </c>
      <c r="B161">
        <v>28927282</v>
      </c>
      <c r="C161">
        <v>0.48</v>
      </c>
    </row>
    <row r="162" spans="1:3" x14ac:dyDescent="0.3">
      <c r="A162" s="2">
        <v>45192.166666666657</v>
      </c>
      <c r="B162">
        <v>28991998</v>
      </c>
      <c r="C162">
        <v>0.48699999999999999</v>
      </c>
    </row>
    <row r="163" spans="1:3" x14ac:dyDescent="0.3">
      <c r="A163" s="2">
        <v>45192.208333333343</v>
      </c>
      <c r="B163">
        <v>29591294</v>
      </c>
      <c r="C163">
        <v>0.48599999999999999</v>
      </c>
    </row>
    <row r="164" spans="1:3" x14ac:dyDescent="0.3">
      <c r="A164" s="2">
        <v>45192.25</v>
      </c>
      <c r="B164">
        <v>29619791</v>
      </c>
      <c r="C164">
        <v>0.47899999999999998</v>
      </c>
    </row>
    <row r="165" spans="1:3" x14ac:dyDescent="0.3">
      <c r="A165" s="2">
        <v>45192.291666666657</v>
      </c>
      <c r="B165">
        <v>29535902</v>
      </c>
      <c r="C165">
        <v>0.47799999999999998</v>
      </c>
    </row>
    <row r="166" spans="1:3" x14ac:dyDescent="0.3">
      <c r="A166" s="2">
        <v>45192.333333333343</v>
      </c>
      <c r="B166">
        <v>29600642</v>
      </c>
      <c r="C166">
        <v>0.47799999999999998</v>
      </c>
    </row>
    <row r="167" spans="1:3" x14ac:dyDescent="0.3">
      <c r="A167" s="2">
        <v>45192.375</v>
      </c>
      <c r="B167">
        <v>29709033</v>
      </c>
      <c r="C167">
        <v>0.47799999999999998</v>
      </c>
    </row>
    <row r="168" spans="1:3" x14ac:dyDescent="0.3">
      <c r="A168" s="2">
        <v>45192.416666666657</v>
      </c>
      <c r="B168">
        <v>29539282</v>
      </c>
      <c r="C168">
        <v>0.47499999999999998</v>
      </c>
    </row>
    <row r="169" spans="1:3" x14ac:dyDescent="0.3">
      <c r="A169" s="2">
        <v>45192.458333333343</v>
      </c>
      <c r="B169">
        <v>29655797</v>
      </c>
      <c r="C169">
        <v>0.47699999999999998</v>
      </c>
    </row>
    <row r="170" spans="1:3" x14ac:dyDescent="0.3">
      <c r="A170" s="2">
        <v>45192.5</v>
      </c>
      <c r="B170">
        <v>29411711</v>
      </c>
      <c r="C170">
        <v>0.47399999999999998</v>
      </c>
    </row>
    <row r="171" spans="1:3" x14ac:dyDescent="0.3">
      <c r="A171" s="2">
        <v>45192.541666666657</v>
      </c>
      <c r="B171">
        <v>29332305</v>
      </c>
      <c r="C171">
        <v>0.47</v>
      </c>
    </row>
    <row r="172" spans="1:3" x14ac:dyDescent="0.3">
      <c r="A172" s="2">
        <v>45192.583333333343</v>
      </c>
      <c r="B172">
        <v>29648692</v>
      </c>
      <c r="C172">
        <v>0.47</v>
      </c>
    </row>
    <row r="173" spans="1:3" x14ac:dyDescent="0.3">
      <c r="A173" s="2">
        <v>45192.625</v>
      </c>
      <c r="B173">
        <v>29544345</v>
      </c>
      <c r="C173">
        <v>0.46700000000000003</v>
      </c>
    </row>
    <row r="174" spans="1:3" x14ac:dyDescent="0.3">
      <c r="A174" s="2">
        <v>45192.666666666657</v>
      </c>
      <c r="B174">
        <v>29391404</v>
      </c>
      <c r="C174">
        <v>0.47099999999999997</v>
      </c>
    </row>
    <row r="175" spans="1:3" x14ac:dyDescent="0.3">
      <c r="A175" s="2">
        <v>45192.708333333343</v>
      </c>
      <c r="B175">
        <v>29470395</v>
      </c>
      <c r="C175">
        <v>0.47</v>
      </c>
    </row>
    <row r="176" spans="1:3" x14ac:dyDescent="0.3">
      <c r="A176" s="2">
        <v>45192.75</v>
      </c>
      <c r="B176">
        <v>29636505</v>
      </c>
      <c r="C176">
        <v>0.47</v>
      </c>
    </row>
    <row r="177" spans="1:3" x14ac:dyDescent="0.3">
      <c r="A177" s="2">
        <v>45192.791666666657</v>
      </c>
      <c r="B177">
        <v>29234054</v>
      </c>
      <c r="C177">
        <v>0.47</v>
      </c>
    </row>
    <row r="178" spans="1:3" x14ac:dyDescent="0.3">
      <c r="A178" s="2">
        <v>45192.833333333343</v>
      </c>
      <c r="B178">
        <v>29280110</v>
      </c>
      <c r="C178">
        <v>0.47299999999999998</v>
      </c>
    </row>
    <row r="179" spans="1:3" x14ac:dyDescent="0.3">
      <c r="A179" s="2">
        <v>45192.875</v>
      </c>
      <c r="B179">
        <v>29038747</v>
      </c>
      <c r="C179">
        <v>0.47299999999999998</v>
      </c>
    </row>
    <row r="180" spans="1:3" x14ac:dyDescent="0.3">
      <c r="A180" s="2">
        <v>45192.916666666657</v>
      </c>
      <c r="B180">
        <v>28987960</v>
      </c>
      <c r="C180">
        <v>0.47299999999999998</v>
      </c>
    </row>
    <row r="181" spans="1:3" x14ac:dyDescent="0.3">
      <c r="A181" s="2">
        <v>45192.958333333343</v>
      </c>
      <c r="B181">
        <v>28926478</v>
      </c>
      <c r="C181">
        <v>0.47399999999999998</v>
      </c>
    </row>
    <row r="182" spans="1:3" x14ac:dyDescent="0.3">
      <c r="A182" s="2">
        <v>45193</v>
      </c>
      <c r="B182">
        <v>28796255</v>
      </c>
      <c r="C182">
        <v>0.47599999999999998</v>
      </c>
    </row>
    <row r="183" spans="1:3" x14ac:dyDescent="0.3">
      <c r="A183" s="2">
        <v>45193.041666666657</v>
      </c>
      <c r="B183">
        <v>28980884</v>
      </c>
      <c r="C183">
        <v>0.47699999999999998</v>
      </c>
    </row>
    <row r="184" spans="1:3" x14ac:dyDescent="0.3">
      <c r="A184" s="2">
        <v>45193.083333333343</v>
      </c>
      <c r="B184">
        <v>28897635</v>
      </c>
      <c r="C184">
        <v>0.47499999999999998</v>
      </c>
    </row>
    <row r="185" spans="1:3" x14ac:dyDescent="0.3">
      <c r="A185" s="2">
        <v>45193.125</v>
      </c>
      <c r="B185">
        <v>28844525</v>
      </c>
      <c r="C185">
        <v>0.47299999999999998</v>
      </c>
    </row>
    <row r="186" spans="1:3" x14ac:dyDescent="0.3">
      <c r="A186" s="2">
        <v>45193.166666666657</v>
      </c>
      <c r="B186">
        <v>28939989</v>
      </c>
      <c r="C186">
        <v>0.47399999999999998</v>
      </c>
    </row>
    <row r="187" spans="1:3" x14ac:dyDescent="0.3">
      <c r="A187" s="2">
        <v>45193.208333333343</v>
      </c>
      <c r="B187">
        <v>28709238</v>
      </c>
      <c r="C187">
        <v>0.47199999999999998</v>
      </c>
    </row>
    <row r="188" spans="1:3" x14ac:dyDescent="0.3">
      <c r="A188" s="2">
        <v>45193.25</v>
      </c>
      <c r="B188">
        <v>28791720</v>
      </c>
      <c r="C188">
        <v>0.47099999999999997</v>
      </c>
    </row>
    <row r="189" spans="1:3" x14ac:dyDescent="0.3">
      <c r="A189" s="2">
        <v>45193.291666666657</v>
      </c>
      <c r="B189">
        <v>28653987</v>
      </c>
      <c r="C189">
        <v>0.47299999999999998</v>
      </c>
    </row>
    <row r="190" spans="1:3" x14ac:dyDescent="0.3">
      <c r="A190" s="2">
        <v>45193.333333333343</v>
      </c>
      <c r="B190">
        <v>28539667</v>
      </c>
      <c r="C190">
        <v>0.47499999999999998</v>
      </c>
    </row>
    <row r="191" spans="1:3" x14ac:dyDescent="0.3">
      <c r="A191" s="2">
        <v>45193.375</v>
      </c>
      <c r="B191">
        <v>28523219</v>
      </c>
      <c r="C191">
        <v>0.48799999999999999</v>
      </c>
    </row>
    <row r="192" spans="1:3" x14ac:dyDescent="0.3">
      <c r="A192" s="2">
        <v>45193.416666666657</v>
      </c>
      <c r="B192">
        <v>28507801</v>
      </c>
      <c r="C192">
        <v>0.49099999999999999</v>
      </c>
    </row>
    <row r="193" spans="1:3" x14ac:dyDescent="0.3">
      <c r="A193" s="2">
        <v>45193.458333333343</v>
      </c>
      <c r="B193">
        <v>29332998</v>
      </c>
      <c r="C193">
        <v>0.48599999999999999</v>
      </c>
    </row>
    <row r="194" spans="1:3" x14ac:dyDescent="0.3">
      <c r="A194" s="2">
        <v>45193.5</v>
      </c>
      <c r="B194">
        <v>29093469</v>
      </c>
      <c r="C194">
        <v>0.48699999999999999</v>
      </c>
    </row>
    <row r="195" spans="1:3" x14ac:dyDescent="0.3">
      <c r="A195" s="2">
        <v>45193.541666666657</v>
      </c>
      <c r="B195">
        <v>29095845</v>
      </c>
      <c r="C195">
        <v>0.51500000000000001</v>
      </c>
    </row>
    <row r="196" spans="1:3" x14ac:dyDescent="0.3">
      <c r="A196" s="2">
        <v>45193.583333333343</v>
      </c>
      <c r="B196">
        <v>29763750</v>
      </c>
      <c r="C196">
        <v>0.52300000000000002</v>
      </c>
    </row>
    <row r="197" spans="1:3" x14ac:dyDescent="0.3">
      <c r="A197" s="2">
        <v>45193.625</v>
      </c>
      <c r="B197">
        <v>32287137</v>
      </c>
      <c r="C197">
        <v>0.51600000000000001</v>
      </c>
    </row>
    <row r="198" spans="1:3" x14ac:dyDescent="0.3">
      <c r="A198" s="2">
        <v>45193.666666666657</v>
      </c>
      <c r="B198">
        <v>33113816</v>
      </c>
      <c r="C198">
        <v>0.53100000000000003</v>
      </c>
    </row>
    <row r="199" spans="1:3" x14ac:dyDescent="0.3">
      <c r="A199" s="2">
        <v>45193.708333333343</v>
      </c>
      <c r="B199">
        <v>35082862</v>
      </c>
      <c r="C199">
        <v>0.52100000000000002</v>
      </c>
    </row>
    <row r="200" spans="1:3" x14ac:dyDescent="0.3">
      <c r="A200" s="2">
        <v>45193.75</v>
      </c>
      <c r="B200">
        <v>34086731</v>
      </c>
      <c r="C200">
        <v>0.52300000000000002</v>
      </c>
    </row>
    <row r="201" spans="1:3" x14ac:dyDescent="0.3">
      <c r="A201" s="2">
        <v>45193.791666666657</v>
      </c>
      <c r="B201">
        <v>33407189</v>
      </c>
      <c r="C201">
        <v>0.52100000000000002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>
      <selection activeCell="C1" sqref="C1:C1048576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45127.333333333343</v>
      </c>
      <c r="B2" t="s">
        <v>6</v>
      </c>
      <c r="C2">
        <v>-2.6392000000000001E-4</v>
      </c>
    </row>
    <row r="3" spans="1:3" x14ac:dyDescent="0.3">
      <c r="A3" s="2">
        <v>45127.666666666657</v>
      </c>
      <c r="B3" t="s">
        <v>7</v>
      </c>
      <c r="C3">
        <v>-2.6458999999999999E-4</v>
      </c>
    </row>
    <row r="4" spans="1:3" x14ac:dyDescent="0.3">
      <c r="A4" s="2">
        <v>45128</v>
      </c>
      <c r="B4" t="s">
        <v>8</v>
      </c>
      <c r="C4">
        <v>-3.1660999999999999E-4</v>
      </c>
    </row>
    <row r="5" spans="1:3" x14ac:dyDescent="0.3">
      <c r="A5" s="2">
        <v>45128.333333333343</v>
      </c>
      <c r="B5" t="s">
        <v>9</v>
      </c>
      <c r="C5">
        <v>-4.6650000000000002E-5</v>
      </c>
    </row>
    <row r="6" spans="1:3" x14ac:dyDescent="0.3">
      <c r="A6" s="2">
        <v>45128.666666666657</v>
      </c>
      <c r="B6" t="s">
        <v>10</v>
      </c>
      <c r="C6">
        <v>-1.7906000000000001E-4</v>
      </c>
    </row>
    <row r="7" spans="1:3" x14ac:dyDescent="0.3">
      <c r="A7" s="2">
        <v>45129</v>
      </c>
      <c r="B7" t="s">
        <v>11</v>
      </c>
      <c r="C7">
        <v>-1.2660000000000001E-5</v>
      </c>
    </row>
    <row r="8" spans="1:3" x14ac:dyDescent="0.3">
      <c r="A8" s="2">
        <v>45129.333333333343</v>
      </c>
      <c r="B8" t="s">
        <v>12</v>
      </c>
      <c r="C8">
        <v>0</v>
      </c>
    </row>
    <row r="9" spans="1:3" x14ac:dyDescent="0.3">
      <c r="A9" s="2">
        <v>45129.666666666657</v>
      </c>
      <c r="B9" t="s">
        <v>13</v>
      </c>
      <c r="C9">
        <v>-1.273E-4</v>
      </c>
    </row>
    <row r="10" spans="1:3" x14ac:dyDescent="0.3">
      <c r="A10" s="2">
        <v>45130</v>
      </c>
      <c r="B10" t="s">
        <v>14</v>
      </c>
      <c r="C10">
        <v>-2.3617000000000001E-4</v>
      </c>
    </row>
    <row r="11" spans="1:3" x14ac:dyDescent="0.3">
      <c r="A11" s="2">
        <v>45130.333333333343</v>
      </c>
      <c r="B11" t="s">
        <v>12</v>
      </c>
      <c r="C11">
        <v>0</v>
      </c>
    </row>
    <row r="12" spans="1:3" x14ac:dyDescent="0.3">
      <c r="A12" s="2">
        <v>45130.666666666657</v>
      </c>
      <c r="B12" t="s">
        <v>12</v>
      </c>
      <c r="C12">
        <v>0</v>
      </c>
    </row>
    <row r="13" spans="1:3" x14ac:dyDescent="0.3">
      <c r="A13" s="2">
        <v>45131</v>
      </c>
      <c r="B13" t="s">
        <v>12</v>
      </c>
      <c r="C13">
        <v>0</v>
      </c>
    </row>
    <row r="14" spans="1:3" x14ac:dyDescent="0.3">
      <c r="A14" s="2">
        <v>45131.333333333343</v>
      </c>
      <c r="B14" t="s">
        <v>12</v>
      </c>
      <c r="C14">
        <v>0</v>
      </c>
    </row>
    <row r="15" spans="1:3" x14ac:dyDescent="0.3">
      <c r="A15" s="2">
        <v>45131.666666666657</v>
      </c>
      <c r="B15" t="s">
        <v>15</v>
      </c>
      <c r="C15">
        <v>-6.0330000000000007E-5</v>
      </c>
    </row>
    <row r="16" spans="1:3" x14ac:dyDescent="0.3">
      <c r="A16" s="2">
        <v>45132</v>
      </c>
      <c r="B16" t="s">
        <v>16</v>
      </c>
      <c r="C16">
        <v>-6.3460000000000006E-5</v>
      </c>
    </row>
    <row r="17" spans="1:3" x14ac:dyDescent="0.3">
      <c r="A17" s="2">
        <v>45132.333333333343</v>
      </c>
      <c r="B17" t="s">
        <v>12</v>
      </c>
      <c r="C17">
        <v>0</v>
      </c>
    </row>
    <row r="18" spans="1:3" x14ac:dyDescent="0.3">
      <c r="A18" s="2">
        <v>45132.666666666657</v>
      </c>
      <c r="B18" t="s">
        <v>12</v>
      </c>
      <c r="C18">
        <v>0</v>
      </c>
    </row>
    <row r="19" spans="1:3" x14ac:dyDescent="0.3">
      <c r="A19" s="2">
        <v>45133</v>
      </c>
      <c r="B19" t="s">
        <v>17</v>
      </c>
      <c r="C19">
        <v>-7.311000000000001E-5</v>
      </c>
    </row>
    <row r="20" spans="1:3" x14ac:dyDescent="0.3">
      <c r="A20" s="2">
        <v>45133.333333333343</v>
      </c>
      <c r="B20" t="s">
        <v>12</v>
      </c>
      <c r="C20">
        <v>0</v>
      </c>
    </row>
    <row r="21" spans="1:3" x14ac:dyDescent="0.3">
      <c r="A21" s="2">
        <v>45133.666666666657</v>
      </c>
      <c r="B21" t="s">
        <v>18</v>
      </c>
      <c r="C21">
        <v>-5.9900000000000013E-5</v>
      </c>
    </row>
    <row r="22" spans="1:3" x14ac:dyDescent="0.3">
      <c r="A22" s="2">
        <v>45134</v>
      </c>
      <c r="B22" t="s">
        <v>12</v>
      </c>
      <c r="C22">
        <v>0</v>
      </c>
    </row>
    <row r="23" spans="1:3" x14ac:dyDescent="0.3">
      <c r="A23" s="2">
        <v>45134.333333333343</v>
      </c>
      <c r="B23" t="s">
        <v>12</v>
      </c>
      <c r="C23">
        <v>0</v>
      </c>
    </row>
    <row r="24" spans="1:3" x14ac:dyDescent="0.3">
      <c r="A24" s="2">
        <v>45134.666666666657</v>
      </c>
      <c r="B24" t="s">
        <v>12</v>
      </c>
      <c r="C24">
        <v>0</v>
      </c>
    </row>
    <row r="25" spans="1:3" x14ac:dyDescent="0.3">
      <c r="A25" s="2">
        <v>45135</v>
      </c>
      <c r="B25" t="s">
        <v>12</v>
      </c>
      <c r="C25">
        <v>0</v>
      </c>
    </row>
    <row r="26" spans="1:3" x14ac:dyDescent="0.3">
      <c r="A26" s="2">
        <v>45135.333333333343</v>
      </c>
      <c r="B26" t="s">
        <v>12</v>
      </c>
      <c r="C26">
        <v>0</v>
      </c>
    </row>
    <row r="27" spans="1:3" x14ac:dyDescent="0.3">
      <c r="A27" s="2">
        <v>45135.666666666657</v>
      </c>
      <c r="B27" t="s">
        <v>12</v>
      </c>
      <c r="C27">
        <v>0</v>
      </c>
    </row>
    <row r="28" spans="1:3" x14ac:dyDescent="0.3">
      <c r="A28" s="2">
        <v>45136</v>
      </c>
      <c r="B28" t="s">
        <v>12</v>
      </c>
      <c r="C28">
        <v>0</v>
      </c>
    </row>
    <row r="29" spans="1:3" x14ac:dyDescent="0.3">
      <c r="A29" s="2">
        <v>45136.333333333343</v>
      </c>
      <c r="B29" t="s">
        <v>12</v>
      </c>
      <c r="C29">
        <v>0</v>
      </c>
    </row>
    <row r="30" spans="1:3" x14ac:dyDescent="0.3">
      <c r="A30" s="2">
        <v>45136.666666666657</v>
      </c>
      <c r="B30" t="s">
        <v>12</v>
      </c>
      <c r="C30">
        <v>0</v>
      </c>
    </row>
    <row r="31" spans="1:3" x14ac:dyDescent="0.3">
      <c r="A31" s="2">
        <v>45137</v>
      </c>
      <c r="B31" t="s">
        <v>12</v>
      </c>
      <c r="C31">
        <v>0</v>
      </c>
    </row>
    <row r="32" spans="1:3" x14ac:dyDescent="0.3">
      <c r="A32" s="2">
        <v>45137.333333333343</v>
      </c>
      <c r="B32" t="s">
        <v>12</v>
      </c>
      <c r="C32">
        <v>0</v>
      </c>
    </row>
    <row r="33" spans="1:3" x14ac:dyDescent="0.3">
      <c r="A33" s="2">
        <v>45137.666666666657</v>
      </c>
      <c r="B33" t="s">
        <v>12</v>
      </c>
      <c r="C33">
        <v>0</v>
      </c>
    </row>
    <row r="34" spans="1:3" x14ac:dyDescent="0.3">
      <c r="A34" s="2">
        <v>45138</v>
      </c>
      <c r="B34" t="s">
        <v>12</v>
      </c>
      <c r="C34">
        <v>0</v>
      </c>
    </row>
    <row r="35" spans="1:3" x14ac:dyDescent="0.3">
      <c r="A35" s="2">
        <v>45138.333333333343</v>
      </c>
      <c r="B35" t="s">
        <v>19</v>
      </c>
      <c r="C35">
        <v>-8.3154000000000008E-4</v>
      </c>
    </row>
    <row r="36" spans="1:3" x14ac:dyDescent="0.3">
      <c r="A36" s="2">
        <v>45138.666666666657</v>
      </c>
      <c r="B36" t="s">
        <v>12</v>
      </c>
      <c r="C36">
        <v>0</v>
      </c>
    </row>
    <row r="37" spans="1:3" x14ac:dyDescent="0.3">
      <c r="A37" s="2">
        <v>45139</v>
      </c>
      <c r="B37" t="s">
        <v>20</v>
      </c>
      <c r="C37">
        <v>-8.2152000000000006E-4</v>
      </c>
    </row>
    <row r="38" spans="1:3" x14ac:dyDescent="0.3">
      <c r="A38" s="2">
        <v>45139.333333333343</v>
      </c>
      <c r="B38" t="s">
        <v>21</v>
      </c>
      <c r="C38">
        <v>-2.4795500000000001E-3</v>
      </c>
    </row>
    <row r="39" spans="1:3" x14ac:dyDescent="0.3">
      <c r="A39" s="2">
        <v>45139.666666666657</v>
      </c>
      <c r="B39" t="s">
        <v>22</v>
      </c>
      <c r="C39">
        <v>-8.5709000000000002E-4</v>
      </c>
    </row>
    <row r="40" spans="1:3" x14ac:dyDescent="0.3">
      <c r="A40" s="2">
        <v>45140</v>
      </c>
      <c r="B40" t="s">
        <v>23</v>
      </c>
      <c r="C40">
        <v>-4.6755000000000001E-4</v>
      </c>
    </row>
    <row r="41" spans="1:3" x14ac:dyDescent="0.3">
      <c r="A41" s="2">
        <v>45140.333333333343</v>
      </c>
      <c r="B41" t="s">
        <v>24</v>
      </c>
      <c r="C41">
        <v>-7.9066E-4</v>
      </c>
    </row>
    <row r="42" spans="1:3" x14ac:dyDescent="0.3">
      <c r="A42" s="2">
        <v>45140.666666666657</v>
      </c>
      <c r="B42" t="s">
        <v>25</v>
      </c>
      <c r="C42">
        <v>-1.0518400000000001E-3</v>
      </c>
    </row>
    <row r="43" spans="1:3" x14ac:dyDescent="0.3">
      <c r="A43" s="2">
        <v>45141</v>
      </c>
      <c r="B43" t="s">
        <v>26</v>
      </c>
      <c r="C43">
        <v>-1.3430000000000001E-4</v>
      </c>
    </row>
    <row r="44" spans="1:3" x14ac:dyDescent="0.3">
      <c r="A44" s="2">
        <v>45141.333333333343</v>
      </c>
      <c r="B44" t="s">
        <v>27</v>
      </c>
      <c r="C44">
        <v>-1.5236000000000001E-4</v>
      </c>
    </row>
    <row r="45" spans="1:3" x14ac:dyDescent="0.3">
      <c r="A45" s="2">
        <v>45141.666666666657</v>
      </c>
      <c r="B45" t="s">
        <v>12</v>
      </c>
      <c r="C45">
        <v>0</v>
      </c>
    </row>
    <row r="46" spans="1:3" x14ac:dyDescent="0.3">
      <c r="A46" s="2">
        <v>45142</v>
      </c>
      <c r="B46" t="s">
        <v>12</v>
      </c>
      <c r="C46">
        <v>0</v>
      </c>
    </row>
    <row r="47" spans="1:3" x14ac:dyDescent="0.3">
      <c r="A47" s="2">
        <v>45142.333333333343</v>
      </c>
      <c r="B47" t="s">
        <v>28</v>
      </c>
      <c r="C47">
        <v>-7.7800000000000007E-5</v>
      </c>
    </row>
    <row r="48" spans="1:3" x14ac:dyDescent="0.3">
      <c r="A48" s="2">
        <v>45142.666666666657</v>
      </c>
      <c r="B48" t="s">
        <v>12</v>
      </c>
      <c r="C48">
        <v>0</v>
      </c>
    </row>
    <row r="49" spans="1:3" x14ac:dyDescent="0.3">
      <c r="A49" s="2">
        <v>45143</v>
      </c>
      <c r="B49" t="s">
        <v>12</v>
      </c>
      <c r="C49">
        <v>0</v>
      </c>
    </row>
    <row r="50" spans="1:3" x14ac:dyDescent="0.3">
      <c r="A50" s="2">
        <v>45143.333333333343</v>
      </c>
      <c r="B50" t="s">
        <v>12</v>
      </c>
      <c r="C50">
        <v>0</v>
      </c>
    </row>
    <row r="51" spans="1:3" x14ac:dyDescent="0.3">
      <c r="A51" s="2">
        <v>45143.666666666657</v>
      </c>
      <c r="B51" t="s">
        <v>29</v>
      </c>
      <c r="C51">
        <v>-3.7557999999999998E-4</v>
      </c>
    </row>
    <row r="52" spans="1:3" x14ac:dyDescent="0.3">
      <c r="A52" s="2">
        <v>45144</v>
      </c>
      <c r="B52" t="s">
        <v>12</v>
      </c>
      <c r="C52">
        <v>0</v>
      </c>
    </row>
    <row r="53" spans="1:3" x14ac:dyDescent="0.3">
      <c r="A53" s="2">
        <v>45144.333333333343</v>
      </c>
      <c r="B53" t="s">
        <v>12</v>
      </c>
      <c r="C53">
        <v>0</v>
      </c>
    </row>
    <row r="54" spans="1:3" x14ac:dyDescent="0.3">
      <c r="A54" s="2">
        <v>45144.666666666657</v>
      </c>
      <c r="B54" t="s">
        <v>12</v>
      </c>
      <c r="C54">
        <v>0</v>
      </c>
    </row>
    <row r="55" spans="1:3" x14ac:dyDescent="0.3">
      <c r="A55" s="2">
        <v>45145</v>
      </c>
      <c r="B55" t="s">
        <v>12</v>
      </c>
      <c r="C55">
        <v>0</v>
      </c>
    </row>
    <row r="56" spans="1:3" x14ac:dyDescent="0.3">
      <c r="A56" s="2">
        <v>45145.333333333343</v>
      </c>
      <c r="B56" t="s">
        <v>12</v>
      </c>
      <c r="C56">
        <v>0</v>
      </c>
    </row>
    <row r="57" spans="1:3" x14ac:dyDescent="0.3">
      <c r="A57" s="2">
        <v>45145.666666666657</v>
      </c>
      <c r="B57" t="s">
        <v>12</v>
      </c>
      <c r="C57">
        <v>0</v>
      </c>
    </row>
    <row r="58" spans="1:3" x14ac:dyDescent="0.3">
      <c r="A58" s="2">
        <v>45146</v>
      </c>
      <c r="B58" t="s">
        <v>12</v>
      </c>
      <c r="C58">
        <v>0</v>
      </c>
    </row>
    <row r="59" spans="1:3" x14ac:dyDescent="0.3">
      <c r="A59" s="2">
        <v>45146.333333333343</v>
      </c>
      <c r="B59" t="s">
        <v>12</v>
      </c>
      <c r="C59">
        <v>0</v>
      </c>
    </row>
    <row r="60" spans="1:3" x14ac:dyDescent="0.3">
      <c r="A60" s="2">
        <v>45146.666666666657</v>
      </c>
      <c r="B60" t="s">
        <v>12</v>
      </c>
      <c r="C60">
        <v>0</v>
      </c>
    </row>
    <row r="61" spans="1:3" x14ac:dyDescent="0.3">
      <c r="A61" s="2">
        <v>45147</v>
      </c>
      <c r="B61" t="s">
        <v>12</v>
      </c>
      <c r="C61">
        <v>0</v>
      </c>
    </row>
    <row r="62" spans="1:3" x14ac:dyDescent="0.3">
      <c r="A62" s="2">
        <v>45147.333333333343</v>
      </c>
      <c r="B62" t="s">
        <v>12</v>
      </c>
      <c r="C62">
        <v>0</v>
      </c>
    </row>
    <row r="63" spans="1:3" x14ac:dyDescent="0.3">
      <c r="A63" s="2">
        <v>45147.666666666657</v>
      </c>
      <c r="B63" t="s">
        <v>12</v>
      </c>
      <c r="C63">
        <v>0</v>
      </c>
    </row>
    <row r="64" spans="1:3" x14ac:dyDescent="0.3">
      <c r="A64" s="2">
        <v>45148</v>
      </c>
      <c r="B64" t="s">
        <v>12</v>
      </c>
      <c r="C64">
        <v>0</v>
      </c>
    </row>
    <row r="65" spans="1:3" x14ac:dyDescent="0.3">
      <c r="A65" s="2">
        <v>45148.333333333343</v>
      </c>
      <c r="B65" t="s">
        <v>12</v>
      </c>
      <c r="C65">
        <v>0</v>
      </c>
    </row>
    <row r="66" spans="1:3" x14ac:dyDescent="0.3">
      <c r="A66" s="2">
        <v>45148.666666666657</v>
      </c>
      <c r="B66" t="s">
        <v>12</v>
      </c>
      <c r="C66">
        <v>0</v>
      </c>
    </row>
    <row r="67" spans="1:3" x14ac:dyDescent="0.3">
      <c r="A67" s="2">
        <v>45149</v>
      </c>
      <c r="B67" t="s">
        <v>12</v>
      </c>
      <c r="C67">
        <v>0</v>
      </c>
    </row>
    <row r="68" spans="1:3" x14ac:dyDescent="0.3">
      <c r="A68" s="2">
        <v>45149.333333333343</v>
      </c>
      <c r="B68" t="s">
        <v>12</v>
      </c>
      <c r="C68">
        <v>0</v>
      </c>
    </row>
    <row r="69" spans="1:3" x14ac:dyDescent="0.3">
      <c r="A69" s="2">
        <v>45149.666666666657</v>
      </c>
      <c r="B69" t="s">
        <v>12</v>
      </c>
      <c r="C69">
        <v>0</v>
      </c>
    </row>
    <row r="70" spans="1:3" x14ac:dyDescent="0.3">
      <c r="A70" s="2">
        <v>45150</v>
      </c>
      <c r="B70" t="s">
        <v>12</v>
      </c>
      <c r="C70">
        <v>0</v>
      </c>
    </row>
    <row r="71" spans="1:3" x14ac:dyDescent="0.3">
      <c r="A71" s="2">
        <v>45150.333333333343</v>
      </c>
      <c r="B71" t="s">
        <v>12</v>
      </c>
      <c r="C71">
        <v>0</v>
      </c>
    </row>
    <row r="72" spans="1:3" x14ac:dyDescent="0.3">
      <c r="A72" s="2">
        <v>45150.666666666657</v>
      </c>
      <c r="B72" t="s">
        <v>12</v>
      </c>
      <c r="C72">
        <v>0</v>
      </c>
    </row>
    <row r="73" spans="1:3" x14ac:dyDescent="0.3">
      <c r="A73" s="2">
        <v>45151</v>
      </c>
      <c r="B73" t="s">
        <v>12</v>
      </c>
      <c r="C73">
        <v>0</v>
      </c>
    </row>
    <row r="74" spans="1:3" x14ac:dyDescent="0.3">
      <c r="A74" s="2">
        <v>45151.333333333343</v>
      </c>
      <c r="B74" t="s">
        <v>12</v>
      </c>
      <c r="C74">
        <v>0</v>
      </c>
    </row>
    <row r="75" spans="1:3" x14ac:dyDescent="0.3">
      <c r="A75" s="2">
        <v>45151.666666666657</v>
      </c>
      <c r="B75" t="s">
        <v>12</v>
      </c>
      <c r="C75">
        <v>0</v>
      </c>
    </row>
    <row r="76" spans="1:3" x14ac:dyDescent="0.3">
      <c r="A76" s="2">
        <v>45152</v>
      </c>
      <c r="B76" t="s">
        <v>12</v>
      </c>
      <c r="C76">
        <v>0</v>
      </c>
    </row>
    <row r="77" spans="1:3" x14ac:dyDescent="0.3">
      <c r="A77" s="2">
        <v>45152.333333333343</v>
      </c>
      <c r="B77" t="s">
        <v>12</v>
      </c>
      <c r="C77">
        <v>0</v>
      </c>
    </row>
    <row r="78" spans="1:3" x14ac:dyDescent="0.3">
      <c r="A78" s="2">
        <v>45152.666666666657</v>
      </c>
      <c r="B78" t="s">
        <v>12</v>
      </c>
      <c r="C78">
        <v>0</v>
      </c>
    </row>
    <row r="79" spans="1:3" x14ac:dyDescent="0.3">
      <c r="A79" s="2">
        <v>45153</v>
      </c>
      <c r="B79" t="s">
        <v>12</v>
      </c>
      <c r="C79">
        <v>0</v>
      </c>
    </row>
    <row r="80" spans="1:3" x14ac:dyDescent="0.3">
      <c r="A80" s="2">
        <v>45153.333333333343</v>
      </c>
      <c r="B80" t="s">
        <v>12</v>
      </c>
      <c r="C80">
        <v>0</v>
      </c>
    </row>
    <row r="81" spans="1:3" x14ac:dyDescent="0.3">
      <c r="A81" s="2">
        <v>45153.666666666657</v>
      </c>
      <c r="B81" t="s">
        <v>12</v>
      </c>
      <c r="C81">
        <v>0</v>
      </c>
    </row>
    <row r="82" spans="1:3" x14ac:dyDescent="0.3">
      <c r="A82" s="2">
        <v>45154</v>
      </c>
      <c r="B82" t="s">
        <v>12</v>
      </c>
      <c r="C82">
        <v>0</v>
      </c>
    </row>
    <row r="83" spans="1:3" x14ac:dyDescent="0.3">
      <c r="A83" s="2">
        <v>45154.333333333343</v>
      </c>
      <c r="B83" t="s">
        <v>12</v>
      </c>
      <c r="C83">
        <v>0</v>
      </c>
    </row>
    <row r="84" spans="1:3" x14ac:dyDescent="0.3">
      <c r="A84" s="2">
        <v>45154.666666666657</v>
      </c>
      <c r="B84" t="s">
        <v>12</v>
      </c>
      <c r="C84">
        <v>0</v>
      </c>
    </row>
    <row r="85" spans="1:3" x14ac:dyDescent="0.3">
      <c r="A85" s="2">
        <v>45155</v>
      </c>
      <c r="B85" t="s">
        <v>12</v>
      </c>
      <c r="C85">
        <v>0</v>
      </c>
    </row>
    <row r="86" spans="1:3" x14ac:dyDescent="0.3">
      <c r="A86" s="2">
        <v>45155.333333333343</v>
      </c>
      <c r="B86" t="s">
        <v>12</v>
      </c>
      <c r="C86">
        <v>0</v>
      </c>
    </row>
    <row r="87" spans="1:3" x14ac:dyDescent="0.3">
      <c r="A87" s="2">
        <v>45155.666666666657</v>
      </c>
      <c r="B87" t="s">
        <v>30</v>
      </c>
      <c r="C87">
        <v>-2.2432999999999999E-4</v>
      </c>
    </row>
    <row r="88" spans="1:3" x14ac:dyDescent="0.3">
      <c r="A88" s="2">
        <v>45156</v>
      </c>
      <c r="B88" t="s">
        <v>31</v>
      </c>
      <c r="C88">
        <v>-4.0510999999999998E-4</v>
      </c>
    </row>
    <row r="89" spans="1:3" x14ac:dyDescent="0.3">
      <c r="A89" s="2">
        <v>45156.333333333343</v>
      </c>
      <c r="B89" t="s">
        <v>32</v>
      </c>
      <c r="C89">
        <v>-2.8787000000000002E-4</v>
      </c>
    </row>
    <row r="90" spans="1:3" x14ac:dyDescent="0.3">
      <c r="A90" s="2">
        <v>45156.666666666657</v>
      </c>
      <c r="B90" t="s">
        <v>33</v>
      </c>
      <c r="C90">
        <v>-2.2272000000000001E-4</v>
      </c>
    </row>
    <row r="91" spans="1:3" x14ac:dyDescent="0.3">
      <c r="A91" s="2">
        <v>45157</v>
      </c>
      <c r="B91" t="s">
        <v>34</v>
      </c>
      <c r="C91">
        <v>-2.2678999999999999E-4</v>
      </c>
    </row>
    <row r="92" spans="1:3" x14ac:dyDescent="0.3">
      <c r="A92" s="2">
        <v>45157.333333333343</v>
      </c>
      <c r="B92" t="s">
        <v>35</v>
      </c>
      <c r="C92">
        <v>-2.2282000000000001E-4</v>
      </c>
    </row>
    <row r="93" spans="1:3" x14ac:dyDescent="0.3">
      <c r="A93" s="2">
        <v>45157.666666666657</v>
      </c>
      <c r="B93" t="s">
        <v>36</v>
      </c>
      <c r="C93">
        <v>-3.2465E-4</v>
      </c>
    </row>
    <row r="94" spans="1:3" x14ac:dyDescent="0.3">
      <c r="A94" s="2">
        <v>45158</v>
      </c>
      <c r="B94" t="s">
        <v>37</v>
      </c>
      <c r="C94">
        <v>-3.5864000000000002E-4</v>
      </c>
    </row>
    <row r="95" spans="1:3" x14ac:dyDescent="0.3">
      <c r="A95" s="2">
        <v>45158.333333333343</v>
      </c>
      <c r="B95" t="s">
        <v>38</v>
      </c>
      <c r="C95">
        <v>-1.1323E-4</v>
      </c>
    </row>
    <row r="96" spans="1:3" x14ac:dyDescent="0.3">
      <c r="A96" s="2">
        <v>45158.666666666657</v>
      </c>
      <c r="B96" t="s">
        <v>39</v>
      </c>
      <c r="C96">
        <v>-2.6014000000000001E-4</v>
      </c>
    </row>
    <row r="97" spans="1:3" x14ac:dyDescent="0.3">
      <c r="A97" s="2">
        <v>45159</v>
      </c>
      <c r="B97" t="s">
        <v>12</v>
      </c>
      <c r="C97">
        <v>0</v>
      </c>
    </row>
    <row r="98" spans="1:3" x14ac:dyDescent="0.3">
      <c r="A98" s="2">
        <v>45159.333333333343</v>
      </c>
      <c r="B98" t="s">
        <v>40</v>
      </c>
      <c r="C98">
        <v>-6.3570000000000003E-5</v>
      </c>
    </row>
    <row r="99" spans="1:3" x14ac:dyDescent="0.3">
      <c r="A99" s="2">
        <v>45159.666666666657</v>
      </c>
      <c r="B99" t="s">
        <v>41</v>
      </c>
      <c r="C99">
        <v>-1.5690999999999999E-4</v>
      </c>
    </row>
    <row r="100" spans="1:3" x14ac:dyDescent="0.3">
      <c r="A100" s="2">
        <v>45160</v>
      </c>
      <c r="B100" t="s">
        <v>42</v>
      </c>
      <c r="C100">
        <v>-2.6915000000000001E-4</v>
      </c>
    </row>
    <row r="101" spans="1:3" x14ac:dyDescent="0.3">
      <c r="A101" s="2">
        <v>45160.333333333343</v>
      </c>
      <c r="B101" t="s">
        <v>43</v>
      </c>
      <c r="C101">
        <v>-4.7071E-4</v>
      </c>
    </row>
    <row r="102" spans="1:3" x14ac:dyDescent="0.3">
      <c r="A102" s="2">
        <v>45160.666666666657</v>
      </c>
      <c r="B102" t="s">
        <v>44</v>
      </c>
      <c r="C102">
        <v>-7.0806000000000005E-4</v>
      </c>
    </row>
    <row r="103" spans="1:3" x14ac:dyDescent="0.3">
      <c r="A103" s="2">
        <v>45161</v>
      </c>
      <c r="B103" t="s">
        <v>45</v>
      </c>
      <c r="C103">
        <v>-3.0327000000000002E-4</v>
      </c>
    </row>
    <row r="104" spans="1:3" x14ac:dyDescent="0.3">
      <c r="A104" s="2">
        <v>45161.333333333343</v>
      </c>
      <c r="B104" t="s">
        <v>46</v>
      </c>
      <c r="C104">
        <v>-2.0840999999999999E-4</v>
      </c>
    </row>
    <row r="105" spans="1:3" x14ac:dyDescent="0.3">
      <c r="A105" s="2">
        <v>45161.666666666657</v>
      </c>
      <c r="B105" t="s">
        <v>47</v>
      </c>
      <c r="C105">
        <v>-2.6303999999999998E-4</v>
      </c>
    </row>
    <row r="106" spans="1:3" x14ac:dyDescent="0.3">
      <c r="A106" s="2">
        <v>45162</v>
      </c>
      <c r="B106" t="s">
        <v>12</v>
      </c>
      <c r="C106">
        <v>0</v>
      </c>
    </row>
    <row r="107" spans="1:3" x14ac:dyDescent="0.3">
      <c r="A107" s="2">
        <v>45162.333333333343</v>
      </c>
      <c r="B107" t="s">
        <v>48</v>
      </c>
      <c r="C107">
        <v>-2.0425E-4</v>
      </c>
    </row>
    <row r="108" spans="1:3" x14ac:dyDescent="0.3">
      <c r="A108" s="2">
        <v>45162.666666666657</v>
      </c>
      <c r="B108" t="s">
        <v>49</v>
      </c>
      <c r="C108">
        <v>-2.3468999999999999E-4</v>
      </c>
    </row>
    <row r="109" spans="1:3" x14ac:dyDescent="0.3">
      <c r="A109" s="2">
        <v>45163</v>
      </c>
      <c r="B109" t="s">
        <v>50</v>
      </c>
      <c r="C109">
        <v>-1.3051999999999999E-4</v>
      </c>
    </row>
    <row r="110" spans="1:3" x14ac:dyDescent="0.3">
      <c r="A110" s="2">
        <v>45163.333333333343</v>
      </c>
      <c r="B110" t="s">
        <v>51</v>
      </c>
      <c r="C110">
        <v>-3.3554E-4</v>
      </c>
    </row>
    <row r="111" spans="1:3" x14ac:dyDescent="0.3">
      <c r="A111" s="2">
        <v>45163.666666666657</v>
      </c>
      <c r="B111" t="s">
        <v>12</v>
      </c>
      <c r="C111">
        <v>0</v>
      </c>
    </row>
    <row r="112" spans="1:3" x14ac:dyDescent="0.3">
      <c r="A112" s="2">
        <v>45164</v>
      </c>
      <c r="B112" t="s">
        <v>12</v>
      </c>
      <c r="C112">
        <v>0</v>
      </c>
    </row>
    <row r="113" spans="1:3" x14ac:dyDescent="0.3">
      <c r="A113" s="2">
        <v>45164.333333333343</v>
      </c>
      <c r="B113" t="s">
        <v>12</v>
      </c>
      <c r="C113">
        <v>0</v>
      </c>
    </row>
    <row r="114" spans="1:3" x14ac:dyDescent="0.3">
      <c r="A114" s="2">
        <v>45164.666666666657</v>
      </c>
      <c r="B114" t="s">
        <v>12</v>
      </c>
      <c r="C114">
        <v>0</v>
      </c>
    </row>
    <row r="115" spans="1:3" x14ac:dyDescent="0.3">
      <c r="A115" s="2">
        <v>45165</v>
      </c>
      <c r="B115" t="s">
        <v>12</v>
      </c>
      <c r="C115">
        <v>0</v>
      </c>
    </row>
    <row r="116" spans="1:3" x14ac:dyDescent="0.3">
      <c r="A116" s="2">
        <v>45165.333333333343</v>
      </c>
      <c r="B116" t="s">
        <v>12</v>
      </c>
      <c r="C116">
        <v>0</v>
      </c>
    </row>
    <row r="117" spans="1:3" x14ac:dyDescent="0.3">
      <c r="A117" s="2">
        <v>45165.666666666657</v>
      </c>
      <c r="B117" t="s">
        <v>12</v>
      </c>
      <c r="C117">
        <v>0</v>
      </c>
    </row>
    <row r="118" spans="1:3" x14ac:dyDescent="0.3">
      <c r="A118" s="2">
        <v>45166</v>
      </c>
      <c r="B118" t="s">
        <v>52</v>
      </c>
      <c r="C118">
        <v>-1.1568E-4</v>
      </c>
    </row>
    <row r="119" spans="1:3" x14ac:dyDescent="0.3">
      <c r="A119" s="2">
        <v>45166.333333333343</v>
      </c>
      <c r="B119" t="s">
        <v>53</v>
      </c>
      <c r="C119">
        <v>-4.1199999999999999E-4</v>
      </c>
    </row>
    <row r="120" spans="1:3" x14ac:dyDescent="0.3">
      <c r="A120" s="2">
        <v>45166.666666666657</v>
      </c>
      <c r="B120" t="s">
        <v>54</v>
      </c>
      <c r="C120">
        <v>-9.9569000000000003E-4</v>
      </c>
    </row>
    <row r="121" spans="1:3" x14ac:dyDescent="0.3">
      <c r="A121" s="2">
        <v>45167</v>
      </c>
      <c r="B121" t="s">
        <v>55</v>
      </c>
      <c r="C121">
        <v>-4.6765000000000001E-4</v>
      </c>
    </row>
    <row r="122" spans="1:3" x14ac:dyDescent="0.3">
      <c r="A122" s="2">
        <v>45167.333333333343</v>
      </c>
      <c r="B122" t="s">
        <v>56</v>
      </c>
      <c r="C122">
        <v>-4.5897000000000001E-4</v>
      </c>
    </row>
    <row r="123" spans="1:3" x14ac:dyDescent="0.3">
      <c r="A123" s="2">
        <v>45167.666666666657</v>
      </c>
      <c r="B123" t="s">
        <v>57</v>
      </c>
      <c r="C123">
        <v>-8.2910000000000004E-5</v>
      </c>
    </row>
    <row r="124" spans="1:3" x14ac:dyDescent="0.3">
      <c r="A124" s="2">
        <v>45168</v>
      </c>
      <c r="B124" t="s">
        <v>12</v>
      </c>
      <c r="C124">
        <v>0</v>
      </c>
    </row>
    <row r="125" spans="1:3" x14ac:dyDescent="0.3">
      <c r="A125" s="2">
        <v>45168.333333333343</v>
      </c>
      <c r="B125" t="s">
        <v>12</v>
      </c>
      <c r="C125">
        <v>0</v>
      </c>
    </row>
    <row r="126" spans="1:3" x14ac:dyDescent="0.3">
      <c r="A126" s="2">
        <v>45168.666666666657</v>
      </c>
      <c r="B126" t="s">
        <v>12</v>
      </c>
      <c r="C126">
        <v>0</v>
      </c>
    </row>
    <row r="127" spans="1:3" x14ac:dyDescent="0.3">
      <c r="A127" s="2">
        <v>45169</v>
      </c>
      <c r="B127" t="s">
        <v>12</v>
      </c>
      <c r="C127">
        <v>0</v>
      </c>
    </row>
    <row r="128" spans="1:3" x14ac:dyDescent="0.3">
      <c r="A128" s="2">
        <v>45169.333333333343</v>
      </c>
      <c r="B128" t="s">
        <v>12</v>
      </c>
      <c r="C128">
        <v>0</v>
      </c>
    </row>
    <row r="129" spans="1:3" x14ac:dyDescent="0.3">
      <c r="A129" s="2">
        <v>45169.666666666657</v>
      </c>
      <c r="B129" t="s">
        <v>12</v>
      </c>
      <c r="C129">
        <v>0</v>
      </c>
    </row>
    <row r="130" spans="1:3" x14ac:dyDescent="0.3">
      <c r="A130" s="2">
        <v>45170</v>
      </c>
      <c r="B130" t="s">
        <v>12</v>
      </c>
      <c r="C130">
        <v>0</v>
      </c>
    </row>
    <row r="131" spans="1:3" x14ac:dyDescent="0.3">
      <c r="A131" s="2">
        <v>45170.333333333343</v>
      </c>
      <c r="B131" t="s">
        <v>12</v>
      </c>
      <c r="C131">
        <v>0</v>
      </c>
    </row>
    <row r="132" spans="1:3" x14ac:dyDescent="0.3">
      <c r="A132" s="2">
        <v>45170.666666666657</v>
      </c>
      <c r="B132" t="s">
        <v>12</v>
      </c>
      <c r="C132">
        <v>0</v>
      </c>
    </row>
    <row r="133" spans="1:3" x14ac:dyDescent="0.3">
      <c r="A133" s="2">
        <v>45171</v>
      </c>
      <c r="B133" t="s">
        <v>12</v>
      </c>
      <c r="C133">
        <v>0</v>
      </c>
    </row>
    <row r="134" spans="1:3" x14ac:dyDescent="0.3">
      <c r="A134" s="2">
        <v>45171.333333333343</v>
      </c>
      <c r="B134" t="s">
        <v>58</v>
      </c>
      <c r="C134">
        <v>-2.1848000000000001E-4</v>
      </c>
    </row>
    <row r="135" spans="1:3" x14ac:dyDescent="0.3">
      <c r="A135" s="2">
        <v>45171.666666666657</v>
      </c>
      <c r="B135" t="s">
        <v>59</v>
      </c>
      <c r="C135">
        <v>-2.1078000000000001E-4</v>
      </c>
    </row>
    <row r="136" spans="1:3" x14ac:dyDescent="0.3">
      <c r="A136" s="2">
        <v>45172</v>
      </c>
      <c r="B136" t="s">
        <v>60</v>
      </c>
      <c r="C136">
        <v>-2.0483E-4</v>
      </c>
    </row>
    <row r="137" spans="1:3" x14ac:dyDescent="0.3">
      <c r="A137" s="2">
        <v>45172.333333333343</v>
      </c>
      <c r="B137" t="s">
        <v>12</v>
      </c>
      <c r="C137">
        <v>0</v>
      </c>
    </row>
    <row r="138" spans="1:3" x14ac:dyDescent="0.3">
      <c r="A138" s="2">
        <v>45172.666666666657</v>
      </c>
      <c r="B138" t="s">
        <v>12</v>
      </c>
      <c r="C138">
        <v>0</v>
      </c>
    </row>
    <row r="139" spans="1:3" x14ac:dyDescent="0.3">
      <c r="A139" s="2">
        <v>45173</v>
      </c>
      <c r="B139" t="s">
        <v>12</v>
      </c>
      <c r="C139">
        <v>0</v>
      </c>
    </row>
    <row r="140" spans="1:3" x14ac:dyDescent="0.3">
      <c r="A140" s="2">
        <v>45173.333333333343</v>
      </c>
      <c r="B140" t="s">
        <v>12</v>
      </c>
      <c r="C140">
        <v>0</v>
      </c>
    </row>
    <row r="141" spans="1:3" x14ac:dyDescent="0.3">
      <c r="A141" s="2">
        <v>45173.666666666657</v>
      </c>
      <c r="B141" t="s">
        <v>12</v>
      </c>
      <c r="C141">
        <v>0</v>
      </c>
    </row>
    <row r="142" spans="1:3" x14ac:dyDescent="0.3">
      <c r="A142" s="2">
        <v>45174</v>
      </c>
      <c r="B142" t="s">
        <v>61</v>
      </c>
      <c r="C142">
        <v>-5.0580000000000007E-5</v>
      </c>
    </row>
    <row r="143" spans="1:3" x14ac:dyDescent="0.3">
      <c r="A143" s="2">
        <v>45174.333333333343</v>
      </c>
      <c r="B143" t="s">
        <v>12</v>
      </c>
      <c r="C143">
        <v>0</v>
      </c>
    </row>
    <row r="144" spans="1:3" x14ac:dyDescent="0.3">
      <c r="A144" s="2">
        <v>45174.666666666657</v>
      </c>
      <c r="B144" t="s">
        <v>12</v>
      </c>
      <c r="C144">
        <v>0</v>
      </c>
    </row>
    <row r="145" spans="1:3" x14ac:dyDescent="0.3">
      <c r="A145" s="2">
        <v>45175</v>
      </c>
      <c r="B145" t="s">
        <v>62</v>
      </c>
      <c r="C145">
        <v>-1.5979000000000001E-4</v>
      </c>
    </row>
    <row r="146" spans="1:3" x14ac:dyDescent="0.3">
      <c r="A146" s="2">
        <v>45175.333333333343</v>
      </c>
      <c r="B146" t="s">
        <v>63</v>
      </c>
      <c r="C146">
        <v>-8.9920000000000006E-5</v>
      </c>
    </row>
    <row r="147" spans="1:3" x14ac:dyDescent="0.3">
      <c r="A147" s="2">
        <v>45175.666666666657</v>
      </c>
      <c r="B147" t="s">
        <v>12</v>
      </c>
      <c r="C147">
        <v>0</v>
      </c>
    </row>
    <row r="148" spans="1:3" x14ac:dyDescent="0.3">
      <c r="A148" s="2">
        <v>45176</v>
      </c>
      <c r="B148" t="s">
        <v>12</v>
      </c>
      <c r="C148">
        <v>0</v>
      </c>
    </row>
    <row r="149" spans="1:3" x14ac:dyDescent="0.3">
      <c r="A149" s="2">
        <v>45176.333333333343</v>
      </c>
      <c r="B149" t="s">
        <v>12</v>
      </c>
      <c r="C149">
        <v>0</v>
      </c>
    </row>
    <row r="150" spans="1:3" x14ac:dyDescent="0.3">
      <c r="A150" s="2">
        <v>45176.666666666657</v>
      </c>
      <c r="B150" t="s">
        <v>12</v>
      </c>
      <c r="C150">
        <v>0</v>
      </c>
    </row>
    <row r="151" spans="1:3" x14ac:dyDescent="0.3">
      <c r="A151" s="2">
        <v>45177</v>
      </c>
      <c r="B151" t="s">
        <v>12</v>
      </c>
      <c r="C151">
        <v>0</v>
      </c>
    </row>
    <row r="152" spans="1:3" x14ac:dyDescent="0.3">
      <c r="A152" s="2">
        <v>45177.333333333343</v>
      </c>
      <c r="B152" t="s">
        <v>12</v>
      </c>
      <c r="C152">
        <v>0</v>
      </c>
    </row>
    <row r="153" spans="1:3" x14ac:dyDescent="0.3">
      <c r="A153" s="2">
        <v>45177.666666666657</v>
      </c>
      <c r="B153" t="s">
        <v>12</v>
      </c>
      <c r="C153">
        <v>0</v>
      </c>
    </row>
    <row r="154" spans="1:3" x14ac:dyDescent="0.3">
      <c r="A154" s="2">
        <v>45178</v>
      </c>
      <c r="B154" t="s">
        <v>12</v>
      </c>
      <c r="C154">
        <v>0</v>
      </c>
    </row>
    <row r="155" spans="1:3" x14ac:dyDescent="0.3">
      <c r="A155" s="2">
        <v>45178.333333333343</v>
      </c>
      <c r="B155" t="s">
        <v>12</v>
      </c>
      <c r="C155">
        <v>0</v>
      </c>
    </row>
    <row r="156" spans="1:3" x14ac:dyDescent="0.3">
      <c r="A156" s="2">
        <v>45178.666666666657</v>
      </c>
      <c r="B156" t="s">
        <v>12</v>
      </c>
      <c r="C156">
        <v>0</v>
      </c>
    </row>
    <row r="157" spans="1:3" x14ac:dyDescent="0.3">
      <c r="A157" s="2">
        <v>45179</v>
      </c>
      <c r="B157" t="s">
        <v>12</v>
      </c>
      <c r="C157">
        <v>0</v>
      </c>
    </row>
    <row r="158" spans="1:3" x14ac:dyDescent="0.3">
      <c r="A158" s="2">
        <v>45179.333333333343</v>
      </c>
      <c r="B158" t="s">
        <v>12</v>
      </c>
      <c r="C158">
        <v>0</v>
      </c>
    </row>
    <row r="159" spans="1:3" x14ac:dyDescent="0.3">
      <c r="A159" s="2">
        <v>45179.666666666657</v>
      </c>
      <c r="B159" t="s">
        <v>12</v>
      </c>
      <c r="C159">
        <v>0</v>
      </c>
    </row>
    <row r="160" spans="1:3" x14ac:dyDescent="0.3">
      <c r="A160" s="2">
        <v>45180</v>
      </c>
      <c r="B160" t="s">
        <v>12</v>
      </c>
      <c r="C160">
        <v>0</v>
      </c>
    </row>
    <row r="161" spans="1:3" x14ac:dyDescent="0.3">
      <c r="A161" s="2">
        <v>45180.333333333343</v>
      </c>
      <c r="B161" t="s">
        <v>64</v>
      </c>
      <c r="C161">
        <v>-9.8000000000000756E-7</v>
      </c>
    </row>
    <row r="162" spans="1:3" x14ac:dyDescent="0.3">
      <c r="A162" s="2">
        <v>45180.666666666657</v>
      </c>
      <c r="B162" t="s">
        <v>65</v>
      </c>
      <c r="C162">
        <v>-1.4421E-4</v>
      </c>
    </row>
    <row r="163" spans="1:3" x14ac:dyDescent="0.3">
      <c r="A163" s="2">
        <v>45181</v>
      </c>
      <c r="B163" t="s">
        <v>12</v>
      </c>
      <c r="C163">
        <v>0</v>
      </c>
    </row>
    <row r="164" spans="1:3" x14ac:dyDescent="0.3">
      <c r="A164" s="2">
        <v>45181.333333333343</v>
      </c>
      <c r="B164" t="s">
        <v>12</v>
      </c>
      <c r="C164">
        <v>0</v>
      </c>
    </row>
    <row r="165" spans="1:3" x14ac:dyDescent="0.3">
      <c r="A165" s="2">
        <v>45181.666666666657</v>
      </c>
      <c r="B165" t="s">
        <v>66</v>
      </c>
      <c r="C165">
        <v>-1.0933E-4</v>
      </c>
    </row>
    <row r="166" spans="1:3" x14ac:dyDescent="0.3">
      <c r="A166" s="2">
        <v>45182</v>
      </c>
      <c r="B166" t="s">
        <v>67</v>
      </c>
      <c r="C166">
        <v>-4.0944000000000001E-4</v>
      </c>
    </row>
    <row r="167" spans="1:3" x14ac:dyDescent="0.3">
      <c r="A167" s="2">
        <v>45182.333333333343</v>
      </c>
      <c r="B167" t="s">
        <v>68</v>
      </c>
      <c r="C167">
        <v>-3.0526000000000001E-4</v>
      </c>
    </row>
    <row r="168" spans="1:3" x14ac:dyDescent="0.3">
      <c r="A168" s="2">
        <v>45182.666666666657</v>
      </c>
      <c r="B168" t="s">
        <v>69</v>
      </c>
      <c r="C168">
        <v>-1.8024999999999999E-4</v>
      </c>
    </row>
    <row r="169" spans="1:3" x14ac:dyDescent="0.3">
      <c r="A169" s="2">
        <v>45183</v>
      </c>
      <c r="B169" t="s">
        <v>70</v>
      </c>
      <c r="C169">
        <v>-1.5829999999999999E-5</v>
      </c>
    </row>
    <row r="170" spans="1:3" x14ac:dyDescent="0.3">
      <c r="A170" s="2">
        <v>45183.333333333343</v>
      </c>
      <c r="B170" t="s">
        <v>71</v>
      </c>
      <c r="C170">
        <v>-1.2824000000000001E-4</v>
      </c>
    </row>
    <row r="171" spans="1:3" x14ac:dyDescent="0.3">
      <c r="A171" s="2">
        <v>45183.666666666657</v>
      </c>
      <c r="B171" t="s">
        <v>72</v>
      </c>
      <c r="C171">
        <v>-1.2804E-4</v>
      </c>
    </row>
    <row r="172" spans="1:3" x14ac:dyDescent="0.3">
      <c r="A172" s="2">
        <v>45184</v>
      </c>
      <c r="B172" t="s">
        <v>73</v>
      </c>
      <c r="C172">
        <v>-4.7947000000000002E-4</v>
      </c>
    </row>
    <row r="173" spans="1:3" x14ac:dyDescent="0.3">
      <c r="A173" s="2">
        <v>45184.333333333343</v>
      </c>
      <c r="B173" t="s">
        <v>74</v>
      </c>
      <c r="C173">
        <v>-1.2412999999999999E-4</v>
      </c>
    </row>
    <row r="174" spans="1:3" x14ac:dyDescent="0.3">
      <c r="A174" s="2">
        <v>45184.666666666657</v>
      </c>
      <c r="B174" t="s">
        <v>75</v>
      </c>
      <c r="C174">
        <v>-2.7820999999999998E-4</v>
      </c>
    </row>
    <row r="175" spans="1:3" x14ac:dyDescent="0.3">
      <c r="A175" s="2">
        <v>45185</v>
      </c>
      <c r="B175" t="s">
        <v>12</v>
      </c>
      <c r="C175">
        <v>0</v>
      </c>
    </row>
    <row r="176" spans="1:3" x14ac:dyDescent="0.3">
      <c r="A176" s="2">
        <v>45185.333333333343</v>
      </c>
      <c r="B176" t="s">
        <v>12</v>
      </c>
      <c r="C176">
        <v>0</v>
      </c>
    </row>
    <row r="177" spans="1:3" x14ac:dyDescent="0.3">
      <c r="A177" s="2">
        <v>45185.666666666657</v>
      </c>
      <c r="B177" t="s">
        <v>76</v>
      </c>
      <c r="C177">
        <v>-2.8024000000000001E-4</v>
      </c>
    </row>
    <row r="178" spans="1:3" x14ac:dyDescent="0.3">
      <c r="A178" s="2">
        <v>45186</v>
      </c>
      <c r="B178" t="s">
        <v>12</v>
      </c>
      <c r="C178">
        <v>0</v>
      </c>
    </row>
    <row r="179" spans="1:3" x14ac:dyDescent="0.3">
      <c r="A179" s="2">
        <v>45186.333333333343</v>
      </c>
      <c r="B179" t="s">
        <v>77</v>
      </c>
      <c r="C179">
        <v>-1.4881000000000001E-4</v>
      </c>
    </row>
    <row r="180" spans="1:3" x14ac:dyDescent="0.3">
      <c r="A180" s="2">
        <v>45186.666666666657</v>
      </c>
      <c r="B180" t="s">
        <v>12</v>
      </c>
      <c r="C180">
        <v>0</v>
      </c>
    </row>
    <row r="181" spans="1:3" x14ac:dyDescent="0.3">
      <c r="A181" s="2">
        <v>45187</v>
      </c>
      <c r="B181" t="s">
        <v>78</v>
      </c>
      <c r="C181">
        <v>-2.5647000000000002E-4</v>
      </c>
    </row>
    <row r="182" spans="1:3" x14ac:dyDescent="0.3">
      <c r="A182" s="2">
        <v>45187.333333333343</v>
      </c>
      <c r="B182" t="s">
        <v>79</v>
      </c>
      <c r="C182">
        <v>-2.4609000000000002E-4</v>
      </c>
    </row>
    <row r="183" spans="1:3" x14ac:dyDescent="0.3">
      <c r="A183" s="2">
        <v>45187.666666666657</v>
      </c>
      <c r="B183" t="s">
        <v>12</v>
      </c>
      <c r="C183">
        <v>0</v>
      </c>
    </row>
    <row r="184" spans="1:3" x14ac:dyDescent="0.3">
      <c r="A184" s="2">
        <v>45188</v>
      </c>
      <c r="B184" t="s">
        <v>80</v>
      </c>
      <c r="C184">
        <v>-1.5504000000000001E-4</v>
      </c>
    </row>
    <row r="185" spans="1:3" x14ac:dyDescent="0.3">
      <c r="A185" s="2">
        <v>45188.333333333343</v>
      </c>
      <c r="B185" t="s">
        <v>12</v>
      </c>
      <c r="C185">
        <v>0</v>
      </c>
    </row>
    <row r="186" spans="1:3" x14ac:dyDescent="0.3">
      <c r="A186" s="2">
        <v>45188.666666666657</v>
      </c>
      <c r="B186" t="s">
        <v>12</v>
      </c>
      <c r="C186">
        <v>0</v>
      </c>
    </row>
    <row r="187" spans="1:3" x14ac:dyDescent="0.3">
      <c r="A187" s="2">
        <v>45189</v>
      </c>
      <c r="B187" t="s">
        <v>12</v>
      </c>
      <c r="C187">
        <v>0</v>
      </c>
    </row>
    <row r="188" spans="1:3" x14ac:dyDescent="0.3">
      <c r="A188" s="2">
        <v>45189.333333333343</v>
      </c>
      <c r="B188" t="s">
        <v>12</v>
      </c>
      <c r="C188">
        <v>0</v>
      </c>
    </row>
    <row r="189" spans="1:3" x14ac:dyDescent="0.3">
      <c r="A189" s="2">
        <v>45189.666666666657</v>
      </c>
      <c r="B189" t="s">
        <v>12</v>
      </c>
      <c r="C189">
        <v>0</v>
      </c>
    </row>
    <row r="190" spans="1:3" x14ac:dyDescent="0.3">
      <c r="A190" s="2">
        <v>45190</v>
      </c>
      <c r="B190" t="s">
        <v>12</v>
      </c>
      <c r="C190">
        <v>0</v>
      </c>
    </row>
    <row r="191" spans="1:3" x14ac:dyDescent="0.3">
      <c r="A191" s="2">
        <v>45190.333333333343</v>
      </c>
      <c r="B191" t="s">
        <v>12</v>
      </c>
      <c r="C191">
        <v>0</v>
      </c>
    </row>
    <row r="192" spans="1:3" x14ac:dyDescent="0.3">
      <c r="A192" s="2">
        <v>45190.666666666657</v>
      </c>
      <c r="B192" t="s">
        <v>81</v>
      </c>
      <c r="C192">
        <v>-3.2449999999999997E-4</v>
      </c>
    </row>
    <row r="193" spans="1:3" x14ac:dyDescent="0.3">
      <c r="A193" s="2">
        <v>45191</v>
      </c>
      <c r="B193" t="s">
        <v>82</v>
      </c>
      <c r="C193">
        <v>-1.7487000000000001E-4</v>
      </c>
    </row>
    <row r="194" spans="1:3" x14ac:dyDescent="0.3">
      <c r="A194" s="2">
        <v>45191.333333333343</v>
      </c>
      <c r="B194" t="s">
        <v>12</v>
      </c>
      <c r="C194">
        <v>0</v>
      </c>
    </row>
    <row r="195" spans="1:3" x14ac:dyDescent="0.3">
      <c r="A195" s="2">
        <v>45191.666666666657</v>
      </c>
      <c r="B195" t="s">
        <v>83</v>
      </c>
      <c r="C195">
        <v>-2.0864000000000001E-4</v>
      </c>
    </row>
    <row r="196" spans="1:3" x14ac:dyDescent="0.3">
      <c r="A196" s="2">
        <v>45192</v>
      </c>
      <c r="B196" t="s">
        <v>84</v>
      </c>
      <c r="C196">
        <v>-1.0796499999999999E-3</v>
      </c>
    </row>
    <row r="197" spans="1:3" x14ac:dyDescent="0.3">
      <c r="A197" s="2">
        <v>45192.333333333343</v>
      </c>
      <c r="B197" t="s">
        <v>85</v>
      </c>
      <c r="C197">
        <v>-3.8232000000000001E-4</v>
      </c>
    </row>
    <row r="198" spans="1:3" x14ac:dyDescent="0.3">
      <c r="A198" s="2">
        <v>45192.666666666657</v>
      </c>
      <c r="B198" t="s">
        <v>86</v>
      </c>
      <c r="C198">
        <v>-2.5371999999999998E-4</v>
      </c>
    </row>
    <row r="199" spans="1:3" x14ac:dyDescent="0.3">
      <c r="A199" s="2">
        <v>45193</v>
      </c>
      <c r="B199" t="s">
        <v>87</v>
      </c>
      <c r="C199">
        <v>-2.6596999999999998E-4</v>
      </c>
    </row>
    <row r="200" spans="1:3" x14ac:dyDescent="0.3">
      <c r="A200" s="2">
        <v>45193.333333333343</v>
      </c>
      <c r="B200" t="s">
        <v>88</v>
      </c>
      <c r="C200">
        <v>-1.3301E-4</v>
      </c>
    </row>
    <row r="201" spans="1:3" x14ac:dyDescent="0.3">
      <c r="A201" s="2">
        <v>45193.666666666657</v>
      </c>
      <c r="B201" t="s">
        <v>89</v>
      </c>
      <c r="C201">
        <v>-1.83764E-3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90</v>
      </c>
      <c r="C1" s="1" t="s">
        <v>91</v>
      </c>
      <c r="D1" s="1" t="s">
        <v>92</v>
      </c>
      <c r="E1" s="1" t="s">
        <v>2</v>
      </c>
      <c r="F1" s="1" t="s">
        <v>93</v>
      </c>
      <c r="G1" s="1" t="s">
        <v>94</v>
      </c>
    </row>
    <row r="2" spans="1:7" x14ac:dyDescent="0.3">
      <c r="A2" s="2">
        <v>45185.5</v>
      </c>
      <c r="B2" t="s">
        <v>95</v>
      </c>
      <c r="C2" t="s">
        <v>103</v>
      </c>
      <c r="D2" t="s">
        <v>95</v>
      </c>
      <c r="E2">
        <v>0.433</v>
      </c>
      <c r="F2" t="s">
        <v>182</v>
      </c>
      <c r="G2" t="s">
        <v>382</v>
      </c>
    </row>
    <row r="3" spans="1:7" x14ac:dyDescent="0.3">
      <c r="A3" s="2">
        <v>45185.541666666657</v>
      </c>
      <c r="B3" t="s">
        <v>96</v>
      </c>
      <c r="C3" t="s">
        <v>98</v>
      </c>
      <c r="D3" t="s">
        <v>101</v>
      </c>
      <c r="E3">
        <v>0.43099999999999999</v>
      </c>
      <c r="F3" t="s">
        <v>183</v>
      </c>
      <c r="G3" t="s">
        <v>383</v>
      </c>
    </row>
    <row r="4" spans="1:7" x14ac:dyDescent="0.3">
      <c r="A4" s="2">
        <v>45185.583333333343</v>
      </c>
      <c r="B4" t="s">
        <v>95</v>
      </c>
      <c r="C4" t="s">
        <v>95</v>
      </c>
      <c r="D4" t="s">
        <v>108</v>
      </c>
      <c r="E4">
        <v>0.42799999999999999</v>
      </c>
      <c r="F4" t="s">
        <v>184</v>
      </c>
      <c r="G4" t="s">
        <v>384</v>
      </c>
    </row>
    <row r="5" spans="1:7" x14ac:dyDescent="0.3">
      <c r="A5" s="2">
        <v>45185.625</v>
      </c>
      <c r="B5" t="s">
        <v>97</v>
      </c>
      <c r="C5" t="s">
        <v>117</v>
      </c>
      <c r="D5" t="s">
        <v>116</v>
      </c>
      <c r="E5">
        <v>0.43099999999999999</v>
      </c>
      <c r="F5" t="s">
        <v>185</v>
      </c>
      <c r="G5" t="s">
        <v>385</v>
      </c>
    </row>
    <row r="6" spans="1:7" x14ac:dyDescent="0.3">
      <c r="A6" s="2">
        <v>45185.666666666657</v>
      </c>
      <c r="B6" t="s">
        <v>95</v>
      </c>
      <c r="C6" t="s">
        <v>98</v>
      </c>
      <c r="D6" t="s">
        <v>101</v>
      </c>
      <c r="E6">
        <v>0.435</v>
      </c>
      <c r="F6" t="s">
        <v>186</v>
      </c>
      <c r="G6" t="s">
        <v>386</v>
      </c>
    </row>
    <row r="7" spans="1:7" x14ac:dyDescent="0.3">
      <c r="A7" s="2">
        <v>45185.708333333343</v>
      </c>
      <c r="B7" t="s">
        <v>98</v>
      </c>
      <c r="C7" t="s">
        <v>100</v>
      </c>
      <c r="D7" t="s">
        <v>96</v>
      </c>
      <c r="E7">
        <v>0.435</v>
      </c>
      <c r="F7" t="s">
        <v>187</v>
      </c>
      <c r="G7" t="s">
        <v>387</v>
      </c>
    </row>
    <row r="8" spans="1:7" x14ac:dyDescent="0.3">
      <c r="A8" s="2">
        <v>45185.75</v>
      </c>
      <c r="B8" t="s">
        <v>98</v>
      </c>
      <c r="C8" t="s">
        <v>100</v>
      </c>
      <c r="D8" t="s">
        <v>103</v>
      </c>
      <c r="E8">
        <v>0.435</v>
      </c>
      <c r="F8" t="s">
        <v>188</v>
      </c>
      <c r="G8" t="s">
        <v>388</v>
      </c>
    </row>
    <row r="9" spans="1:7" x14ac:dyDescent="0.3">
      <c r="A9" s="2">
        <v>45185.791666666657</v>
      </c>
      <c r="B9" t="s">
        <v>98</v>
      </c>
      <c r="C9" t="s">
        <v>104</v>
      </c>
      <c r="D9" t="s">
        <v>96</v>
      </c>
      <c r="E9">
        <v>0.433</v>
      </c>
      <c r="F9" t="s">
        <v>189</v>
      </c>
      <c r="G9" t="s">
        <v>389</v>
      </c>
    </row>
    <row r="10" spans="1:7" x14ac:dyDescent="0.3">
      <c r="A10" s="2">
        <v>45185.833333333343</v>
      </c>
      <c r="B10" t="s">
        <v>96</v>
      </c>
      <c r="C10" t="s">
        <v>100</v>
      </c>
      <c r="D10" t="s">
        <v>117</v>
      </c>
      <c r="E10">
        <v>0.435</v>
      </c>
      <c r="F10" t="s">
        <v>190</v>
      </c>
      <c r="G10" t="s">
        <v>390</v>
      </c>
    </row>
    <row r="11" spans="1:7" x14ac:dyDescent="0.3">
      <c r="A11" s="2">
        <v>45185.875</v>
      </c>
      <c r="B11" t="s">
        <v>98</v>
      </c>
      <c r="C11" t="s">
        <v>109</v>
      </c>
      <c r="D11" t="s">
        <v>103</v>
      </c>
      <c r="E11">
        <v>0.44</v>
      </c>
      <c r="F11" t="s">
        <v>191</v>
      </c>
      <c r="G11" t="s">
        <v>391</v>
      </c>
    </row>
    <row r="12" spans="1:7" x14ac:dyDescent="0.3">
      <c r="A12" s="2">
        <v>45185.916666666657</v>
      </c>
      <c r="B12" t="s">
        <v>99</v>
      </c>
      <c r="C12" t="s">
        <v>109</v>
      </c>
      <c r="D12" t="s">
        <v>100</v>
      </c>
      <c r="E12">
        <v>0.437</v>
      </c>
      <c r="F12" t="s">
        <v>192</v>
      </c>
      <c r="G12" t="s">
        <v>392</v>
      </c>
    </row>
    <row r="13" spans="1:7" x14ac:dyDescent="0.3">
      <c r="A13" s="2">
        <v>45185.958333333343</v>
      </c>
      <c r="B13" t="s">
        <v>100</v>
      </c>
      <c r="C13" t="s">
        <v>105</v>
      </c>
      <c r="D13" t="s">
        <v>98</v>
      </c>
      <c r="E13">
        <v>0.437</v>
      </c>
      <c r="F13" t="s">
        <v>193</v>
      </c>
      <c r="G13" t="s">
        <v>393</v>
      </c>
    </row>
    <row r="14" spans="1:7" x14ac:dyDescent="0.3">
      <c r="A14" s="2">
        <v>45186</v>
      </c>
      <c r="B14" t="s">
        <v>100</v>
      </c>
      <c r="C14" t="s">
        <v>105</v>
      </c>
      <c r="D14" t="s">
        <v>102</v>
      </c>
      <c r="E14">
        <v>0.43</v>
      </c>
      <c r="F14" t="s">
        <v>194</v>
      </c>
      <c r="G14" t="s">
        <v>394</v>
      </c>
    </row>
    <row r="15" spans="1:7" x14ac:dyDescent="0.3">
      <c r="A15" s="2">
        <v>45186.041666666657</v>
      </c>
      <c r="B15" t="s">
        <v>101</v>
      </c>
      <c r="C15" t="s">
        <v>95</v>
      </c>
      <c r="D15" t="s">
        <v>107</v>
      </c>
      <c r="E15">
        <v>0.42899999999999999</v>
      </c>
      <c r="F15" t="s">
        <v>195</v>
      </c>
      <c r="G15" t="s">
        <v>395</v>
      </c>
    </row>
    <row r="16" spans="1:7" x14ac:dyDescent="0.3">
      <c r="A16" s="2">
        <v>45186.083333333343</v>
      </c>
      <c r="B16" t="s">
        <v>102</v>
      </c>
      <c r="C16" t="s">
        <v>117</v>
      </c>
      <c r="D16" t="s">
        <v>97</v>
      </c>
      <c r="E16">
        <v>0.43</v>
      </c>
      <c r="F16" t="s">
        <v>196</v>
      </c>
      <c r="G16" t="s">
        <v>396</v>
      </c>
    </row>
    <row r="17" spans="1:7" x14ac:dyDescent="0.3">
      <c r="A17" s="2">
        <v>45186.125</v>
      </c>
      <c r="B17" t="s">
        <v>101</v>
      </c>
      <c r="C17" t="s">
        <v>103</v>
      </c>
      <c r="D17" t="s">
        <v>101</v>
      </c>
      <c r="E17">
        <v>0.434</v>
      </c>
      <c r="F17" t="s">
        <v>197</v>
      </c>
      <c r="G17" t="s">
        <v>397</v>
      </c>
    </row>
    <row r="18" spans="1:7" x14ac:dyDescent="0.3">
      <c r="A18" s="2">
        <v>45186.166666666657</v>
      </c>
      <c r="B18" t="s">
        <v>103</v>
      </c>
      <c r="C18" t="s">
        <v>103</v>
      </c>
      <c r="D18" t="s">
        <v>95</v>
      </c>
      <c r="E18">
        <v>0.433</v>
      </c>
      <c r="F18" t="s">
        <v>198</v>
      </c>
      <c r="G18" t="s">
        <v>398</v>
      </c>
    </row>
    <row r="19" spans="1:7" x14ac:dyDescent="0.3">
      <c r="A19" s="2">
        <v>45186.208333333343</v>
      </c>
      <c r="B19" t="s">
        <v>96</v>
      </c>
      <c r="C19" t="s">
        <v>103</v>
      </c>
      <c r="D19" t="s">
        <v>102</v>
      </c>
      <c r="E19">
        <v>0.43099999999999999</v>
      </c>
      <c r="F19" t="s">
        <v>199</v>
      </c>
      <c r="G19" t="s">
        <v>399</v>
      </c>
    </row>
    <row r="20" spans="1:7" x14ac:dyDescent="0.3">
      <c r="A20" s="2">
        <v>45186.25</v>
      </c>
      <c r="B20" t="s">
        <v>95</v>
      </c>
      <c r="C20" t="s">
        <v>117</v>
      </c>
      <c r="D20" t="s">
        <v>102</v>
      </c>
      <c r="E20">
        <v>0.43</v>
      </c>
      <c r="F20" t="s">
        <v>200</v>
      </c>
      <c r="G20" t="s">
        <v>400</v>
      </c>
    </row>
    <row r="21" spans="1:7" x14ac:dyDescent="0.3">
      <c r="A21" s="2">
        <v>45186.291666666657</v>
      </c>
      <c r="B21" t="s">
        <v>101</v>
      </c>
      <c r="C21" t="s">
        <v>117</v>
      </c>
      <c r="D21" t="s">
        <v>102</v>
      </c>
      <c r="E21">
        <v>0.42899999999999999</v>
      </c>
      <c r="F21" t="s">
        <v>201</v>
      </c>
      <c r="G21" t="s">
        <v>401</v>
      </c>
    </row>
    <row r="22" spans="1:7" x14ac:dyDescent="0.3">
      <c r="A22" s="2">
        <v>45186.333333333343</v>
      </c>
      <c r="B22" t="s">
        <v>102</v>
      </c>
      <c r="C22" t="s">
        <v>104</v>
      </c>
      <c r="D22" t="s">
        <v>97</v>
      </c>
      <c r="E22">
        <v>0.435</v>
      </c>
      <c r="F22" t="s">
        <v>202</v>
      </c>
      <c r="G22" t="s">
        <v>402</v>
      </c>
    </row>
    <row r="23" spans="1:7" x14ac:dyDescent="0.3">
      <c r="A23" s="2">
        <v>45186.375</v>
      </c>
      <c r="B23" t="s">
        <v>98</v>
      </c>
      <c r="C23" t="s">
        <v>104</v>
      </c>
      <c r="D23" t="s">
        <v>96</v>
      </c>
      <c r="E23">
        <v>0.436</v>
      </c>
      <c r="F23" t="s">
        <v>203</v>
      </c>
      <c r="G23" t="s">
        <v>403</v>
      </c>
    </row>
    <row r="24" spans="1:7" x14ac:dyDescent="0.3">
      <c r="A24" s="2">
        <v>45186.416666666657</v>
      </c>
      <c r="B24" t="s">
        <v>104</v>
      </c>
      <c r="C24" t="s">
        <v>105</v>
      </c>
      <c r="D24" t="s">
        <v>103</v>
      </c>
      <c r="E24">
        <v>0.436</v>
      </c>
      <c r="F24" t="s">
        <v>204</v>
      </c>
      <c r="G24" t="s">
        <v>404</v>
      </c>
    </row>
    <row r="25" spans="1:7" x14ac:dyDescent="0.3">
      <c r="A25" s="2">
        <v>45186.458333333343</v>
      </c>
      <c r="B25" t="s">
        <v>104</v>
      </c>
      <c r="C25" t="s">
        <v>100</v>
      </c>
      <c r="D25" t="s">
        <v>103</v>
      </c>
      <c r="E25">
        <v>0.436</v>
      </c>
      <c r="F25" t="s">
        <v>205</v>
      </c>
      <c r="G25" t="s">
        <v>405</v>
      </c>
    </row>
    <row r="26" spans="1:7" x14ac:dyDescent="0.3">
      <c r="A26" s="2">
        <v>45186.5</v>
      </c>
      <c r="B26" t="s">
        <v>104</v>
      </c>
      <c r="C26" t="s">
        <v>106</v>
      </c>
      <c r="D26" t="s">
        <v>98</v>
      </c>
      <c r="E26">
        <v>0.438</v>
      </c>
      <c r="F26" t="s">
        <v>206</v>
      </c>
      <c r="G26" t="s">
        <v>406</v>
      </c>
    </row>
    <row r="27" spans="1:7" x14ac:dyDescent="0.3">
      <c r="A27" s="2">
        <v>45186.541666666657</v>
      </c>
      <c r="B27" t="s">
        <v>105</v>
      </c>
      <c r="C27" t="s">
        <v>106</v>
      </c>
      <c r="D27" t="s">
        <v>104</v>
      </c>
      <c r="E27">
        <v>0.436</v>
      </c>
      <c r="F27" t="s">
        <v>207</v>
      </c>
      <c r="G27" t="s">
        <v>407</v>
      </c>
    </row>
    <row r="28" spans="1:7" x14ac:dyDescent="0.3">
      <c r="A28" s="2">
        <v>45186.583333333343</v>
      </c>
      <c r="B28" t="s">
        <v>104</v>
      </c>
      <c r="C28" t="s">
        <v>99</v>
      </c>
      <c r="D28" t="s">
        <v>104</v>
      </c>
      <c r="E28">
        <v>0.439</v>
      </c>
      <c r="F28" t="s">
        <v>208</v>
      </c>
      <c r="G28" t="s">
        <v>408</v>
      </c>
    </row>
    <row r="29" spans="1:7" x14ac:dyDescent="0.3">
      <c r="A29" s="2">
        <v>45186.625</v>
      </c>
      <c r="B29" t="s">
        <v>106</v>
      </c>
      <c r="C29" t="s">
        <v>112</v>
      </c>
      <c r="D29" t="s">
        <v>100</v>
      </c>
      <c r="E29">
        <v>0.438</v>
      </c>
      <c r="F29" t="s">
        <v>209</v>
      </c>
      <c r="G29" t="s">
        <v>409</v>
      </c>
    </row>
    <row r="30" spans="1:7" x14ac:dyDescent="0.3">
      <c r="A30" s="2">
        <v>45186.666666666657</v>
      </c>
      <c r="B30" t="s">
        <v>105</v>
      </c>
      <c r="C30" t="s">
        <v>106</v>
      </c>
      <c r="D30" t="s">
        <v>96</v>
      </c>
      <c r="E30">
        <v>0.434</v>
      </c>
      <c r="F30" t="s">
        <v>210</v>
      </c>
      <c r="G30" t="s">
        <v>410</v>
      </c>
    </row>
    <row r="31" spans="1:7" x14ac:dyDescent="0.3">
      <c r="A31" s="2">
        <v>45186.708333333343</v>
      </c>
      <c r="B31" t="s">
        <v>103</v>
      </c>
      <c r="C31" t="s">
        <v>98</v>
      </c>
      <c r="D31" t="s">
        <v>101</v>
      </c>
      <c r="E31">
        <v>0.43</v>
      </c>
      <c r="F31" t="s">
        <v>211</v>
      </c>
      <c r="G31" t="s">
        <v>411</v>
      </c>
    </row>
    <row r="32" spans="1:7" x14ac:dyDescent="0.3">
      <c r="A32" s="2">
        <v>45186.75</v>
      </c>
      <c r="B32" t="s">
        <v>101</v>
      </c>
      <c r="C32" t="s">
        <v>103</v>
      </c>
      <c r="D32" t="s">
        <v>102</v>
      </c>
      <c r="E32">
        <v>0.433</v>
      </c>
      <c r="F32" t="s">
        <v>212</v>
      </c>
      <c r="G32" t="s">
        <v>412</v>
      </c>
    </row>
    <row r="33" spans="1:7" x14ac:dyDescent="0.3">
      <c r="A33" s="2">
        <v>45186.791666666657</v>
      </c>
      <c r="B33" t="s">
        <v>96</v>
      </c>
      <c r="C33" t="s">
        <v>98</v>
      </c>
      <c r="D33" t="s">
        <v>95</v>
      </c>
      <c r="E33">
        <v>0.433</v>
      </c>
      <c r="F33" t="s">
        <v>213</v>
      </c>
      <c r="G33" t="s">
        <v>413</v>
      </c>
    </row>
    <row r="34" spans="1:7" x14ac:dyDescent="0.3">
      <c r="A34" s="2">
        <v>45186.833333333343</v>
      </c>
      <c r="B34" t="s">
        <v>96</v>
      </c>
      <c r="C34" t="s">
        <v>96</v>
      </c>
      <c r="D34" t="s">
        <v>115</v>
      </c>
      <c r="E34">
        <v>0.42499999999999999</v>
      </c>
      <c r="F34" t="s">
        <v>214</v>
      </c>
      <c r="G34" t="s">
        <v>414</v>
      </c>
    </row>
    <row r="35" spans="1:7" x14ac:dyDescent="0.3">
      <c r="A35" s="2">
        <v>45186.875</v>
      </c>
      <c r="B35" t="s">
        <v>107</v>
      </c>
      <c r="C35" t="s">
        <v>107</v>
      </c>
      <c r="D35" t="s">
        <v>169</v>
      </c>
      <c r="E35">
        <v>0.42499999999999999</v>
      </c>
      <c r="F35" t="s">
        <v>215</v>
      </c>
      <c r="G35" t="s">
        <v>415</v>
      </c>
    </row>
    <row r="36" spans="1:7" x14ac:dyDescent="0.3">
      <c r="A36" s="2">
        <v>45186.916666666657</v>
      </c>
      <c r="B36" t="s">
        <v>107</v>
      </c>
      <c r="C36" t="s">
        <v>95</v>
      </c>
      <c r="D36" t="s">
        <v>115</v>
      </c>
      <c r="E36">
        <v>0.43</v>
      </c>
      <c r="F36" t="s">
        <v>216</v>
      </c>
      <c r="G36" t="s">
        <v>416</v>
      </c>
    </row>
    <row r="37" spans="1:7" x14ac:dyDescent="0.3">
      <c r="A37" s="2">
        <v>45186.958333333343</v>
      </c>
      <c r="B37" t="s">
        <v>101</v>
      </c>
      <c r="C37" t="s">
        <v>95</v>
      </c>
      <c r="D37" t="s">
        <v>97</v>
      </c>
      <c r="E37">
        <v>0.43099999999999999</v>
      </c>
      <c r="F37" t="s">
        <v>217</v>
      </c>
      <c r="G37" t="s">
        <v>417</v>
      </c>
    </row>
    <row r="38" spans="1:7" x14ac:dyDescent="0.3">
      <c r="A38" s="2">
        <v>45187</v>
      </c>
      <c r="B38" t="s">
        <v>95</v>
      </c>
      <c r="C38" t="s">
        <v>117</v>
      </c>
      <c r="D38" t="s">
        <v>170</v>
      </c>
      <c r="E38">
        <v>0.42499999999999999</v>
      </c>
      <c r="F38" t="s">
        <v>218</v>
      </c>
      <c r="G38" t="s">
        <v>418</v>
      </c>
    </row>
    <row r="39" spans="1:7" x14ac:dyDescent="0.3">
      <c r="A39" s="2">
        <v>45187.041666666657</v>
      </c>
      <c r="B39" t="s">
        <v>107</v>
      </c>
      <c r="C39" t="s">
        <v>97</v>
      </c>
      <c r="D39" t="s">
        <v>170</v>
      </c>
      <c r="E39">
        <v>0.42699999999999999</v>
      </c>
      <c r="F39" t="s">
        <v>219</v>
      </c>
      <c r="G39" t="s">
        <v>419</v>
      </c>
    </row>
    <row r="40" spans="1:7" x14ac:dyDescent="0.3">
      <c r="A40" s="2">
        <v>45187.083333333343</v>
      </c>
      <c r="B40" t="s">
        <v>108</v>
      </c>
      <c r="C40" t="s">
        <v>98</v>
      </c>
      <c r="D40" t="s">
        <v>114</v>
      </c>
      <c r="E40">
        <v>0.42899999999999999</v>
      </c>
      <c r="F40" t="s">
        <v>220</v>
      </c>
      <c r="G40" t="s">
        <v>420</v>
      </c>
    </row>
    <row r="41" spans="1:7" x14ac:dyDescent="0.3">
      <c r="A41" s="2">
        <v>45187.125</v>
      </c>
      <c r="B41" t="s">
        <v>102</v>
      </c>
      <c r="C41" t="s">
        <v>98</v>
      </c>
      <c r="D41" t="s">
        <v>108</v>
      </c>
      <c r="E41">
        <v>0.433</v>
      </c>
      <c r="F41" t="s">
        <v>221</v>
      </c>
      <c r="G41" t="s">
        <v>421</v>
      </c>
    </row>
    <row r="42" spans="1:7" x14ac:dyDescent="0.3">
      <c r="A42" s="2">
        <v>45187.166666666657</v>
      </c>
      <c r="B42" t="s">
        <v>96</v>
      </c>
      <c r="C42" t="s">
        <v>104</v>
      </c>
      <c r="D42" t="s">
        <v>117</v>
      </c>
      <c r="E42">
        <v>0.436</v>
      </c>
      <c r="F42" t="s">
        <v>222</v>
      </c>
      <c r="G42" t="s">
        <v>422</v>
      </c>
    </row>
    <row r="43" spans="1:7" x14ac:dyDescent="0.3">
      <c r="A43" s="2">
        <v>45187.208333333343</v>
      </c>
      <c r="B43" t="s">
        <v>104</v>
      </c>
      <c r="C43" t="s">
        <v>106</v>
      </c>
      <c r="D43" t="s">
        <v>98</v>
      </c>
      <c r="E43">
        <v>0.438</v>
      </c>
      <c r="F43" t="s">
        <v>223</v>
      </c>
      <c r="G43" t="s">
        <v>423</v>
      </c>
    </row>
    <row r="44" spans="1:7" x14ac:dyDescent="0.3">
      <c r="A44" s="2">
        <v>45187.25</v>
      </c>
      <c r="B44" t="s">
        <v>105</v>
      </c>
      <c r="C44" t="s">
        <v>109</v>
      </c>
      <c r="D44" t="s">
        <v>100</v>
      </c>
      <c r="E44">
        <v>0.437</v>
      </c>
      <c r="F44" t="s">
        <v>224</v>
      </c>
      <c r="G44" t="s">
        <v>424</v>
      </c>
    </row>
    <row r="45" spans="1:7" x14ac:dyDescent="0.3">
      <c r="A45" s="2">
        <v>45187.291666666657</v>
      </c>
      <c r="B45" t="s">
        <v>100</v>
      </c>
      <c r="C45" t="s">
        <v>109</v>
      </c>
      <c r="D45" t="s">
        <v>104</v>
      </c>
      <c r="E45">
        <v>0.44</v>
      </c>
      <c r="F45" t="s">
        <v>225</v>
      </c>
      <c r="G45" t="s">
        <v>425</v>
      </c>
    </row>
    <row r="46" spans="1:7" x14ac:dyDescent="0.3">
      <c r="A46" s="2">
        <v>45187.333333333343</v>
      </c>
      <c r="B46" t="s">
        <v>99</v>
      </c>
      <c r="C46" t="s">
        <v>99</v>
      </c>
      <c r="D46" t="s">
        <v>104</v>
      </c>
      <c r="E46">
        <v>0.437</v>
      </c>
      <c r="F46" t="s">
        <v>226</v>
      </c>
      <c r="G46" t="s">
        <v>426</v>
      </c>
    </row>
    <row r="47" spans="1:7" x14ac:dyDescent="0.3">
      <c r="A47" s="2">
        <v>45187.375</v>
      </c>
      <c r="B47" t="s">
        <v>100</v>
      </c>
      <c r="C47" t="s">
        <v>112</v>
      </c>
      <c r="D47" t="s">
        <v>100</v>
      </c>
      <c r="E47">
        <v>0.441</v>
      </c>
      <c r="F47" t="s">
        <v>227</v>
      </c>
      <c r="G47" t="s">
        <v>427</v>
      </c>
    </row>
    <row r="48" spans="1:7" x14ac:dyDescent="0.3">
      <c r="A48" s="2">
        <v>45187.416666666657</v>
      </c>
      <c r="B48" t="s">
        <v>109</v>
      </c>
      <c r="C48" t="s">
        <v>118</v>
      </c>
      <c r="D48" t="s">
        <v>99</v>
      </c>
      <c r="E48">
        <v>0.44600000000000001</v>
      </c>
      <c r="F48" t="s">
        <v>228</v>
      </c>
      <c r="G48" t="s">
        <v>428</v>
      </c>
    </row>
    <row r="49" spans="1:7" x14ac:dyDescent="0.3">
      <c r="A49" s="2">
        <v>45187.458333333343</v>
      </c>
      <c r="B49" t="s">
        <v>110</v>
      </c>
      <c r="C49" t="s">
        <v>118</v>
      </c>
      <c r="D49" t="s">
        <v>112</v>
      </c>
      <c r="E49">
        <v>0.44500000000000001</v>
      </c>
      <c r="F49" t="s">
        <v>229</v>
      </c>
      <c r="G49" t="s">
        <v>429</v>
      </c>
    </row>
    <row r="50" spans="1:7" x14ac:dyDescent="0.3">
      <c r="A50" s="2">
        <v>45187.5</v>
      </c>
      <c r="B50" t="s">
        <v>111</v>
      </c>
      <c r="C50" t="s">
        <v>118</v>
      </c>
      <c r="D50" t="s">
        <v>112</v>
      </c>
      <c r="E50">
        <v>0.44600000000000001</v>
      </c>
      <c r="F50" t="s">
        <v>230</v>
      </c>
      <c r="G50" t="s">
        <v>430</v>
      </c>
    </row>
    <row r="51" spans="1:7" x14ac:dyDescent="0.3">
      <c r="A51" s="2">
        <v>45187.541666666657</v>
      </c>
      <c r="B51" t="s">
        <v>110</v>
      </c>
      <c r="C51" t="s">
        <v>118</v>
      </c>
      <c r="D51" t="s">
        <v>109</v>
      </c>
      <c r="E51">
        <v>0.442</v>
      </c>
      <c r="F51" t="s">
        <v>231</v>
      </c>
      <c r="G51" t="s">
        <v>431</v>
      </c>
    </row>
    <row r="52" spans="1:7" x14ac:dyDescent="0.3">
      <c r="A52" s="2">
        <v>45187.583333333343</v>
      </c>
      <c r="B52" t="s">
        <v>112</v>
      </c>
      <c r="C52" t="s">
        <v>119</v>
      </c>
      <c r="D52" t="s">
        <v>99</v>
      </c>
      <c r="E52">
        <v>0.443</v>
      </c>
      <c r="F52" t="s">
        <v>232</v>
      </c>
      <c r="G52" t="s">
        <v>432</v>
      </c>
    </row>
    <row r="53" spans="1:7" x14ac:dyDescent="0.3">
      <c r="A53" s="2">
        <v>45187.625</v>
      </c>
      <c r="B53" t="s">
        <v>113</v>
      </c>
      <c r="C53" t="s">
        <v>119</v>
      </c>
      <c r="D53" t="s">
        <v>99</v>
      </c>
      <c r="E53">
        <v>0.44</v>
      </c>
      <c r="F53" t="s">
        <v>233</v>
      </c>
      <c r="G53" t="s">
        <v>433</v>
      </c>
    </row>
    <row r="54" spans="1:7" x14ac:dyDescent="0.3">
      <c r="A54" s="2">
        <v>45187.666666666657</v>
      </c>
      <c r="B54" t="s">
        <v>99</v>
      </c>
      <c r="C54" t="s">
        <v>109</v>
      </c>
      <c r="D54" t="s">
        <v>106</v>
      </c>
      <c r="E54">
        <v>0.44</v>
      </c>
      <c r="F54" t="s">
        <v>234</v>
      </c>
      <c r="G54" t="s">
        <v>434</v>
      </c>
    </row>
    <row r="55" spans="1:7" x14ac:dyDescent="0.3">
      <c r="A55" s="2">
        <v>45187.708333333343</v>
      </c>
      <c r="B55" t="s">
        <v>99</v>
      </c>
      <c r="C55" t="s">
        <v>109</v>
      </c>
      <c r="D55" t="s">
        <v>101</v>
      </c>
      <c r="E55">
        <v>0.43099999999999999</v>
      </c>
      <c r="F55" t="s">
        <v>235</v>
      </c>
      <c r="G55" t="s">
        <v>435</v>
      </c>
    </row>
    <row r="56" spans="1:7" x14ac:dyDescent="0.3">
      <c r="A56" s="2">
        <v>45187.75</v>
      </c>
      <c r="B56" t="s">
        <v>95</v>
      </c>
      <c r="C56" t="s">
        <v>95</v>
      </c>
      <c r="D56" t="s">
        <v>107</v>
      </c>
      <c r="E56">
        <v>0.42699999999999999</v>
      </c>
      <c r="F56" t="s">
        <v>236</v>
      </c>
      <c r="G56" t="s">
        <v>436</v>
      </c>
    </row>
    <row r="57" spans="1:7" x14ac:dyDescent="0.3">
      <c r="A57" s="2">
        <v>45187.791666666657</v>
      </c>
      <c r="B57" t="s">
        <v>108</v>
      </c>
      <c r="C57" t="s">
        <v>102</v>
      </c>
      <c r="D57" t="s">
        <v>107</v>
      </c>
      <c r="E57">
        <v>0.42699999999999999</v>
      </c>
      <c r="F57" t="s">
        <v>237</v>
      </c>
      <c r="G57" t="s">
        <v>437</v>
      </c>
    </row>
    <row r="58" spans="1:7" x14ac:dyDescent="0.3">
      <c r="A58" s="2">
        <v>45187.833333333343</v>
      </c>
      <c r="B58" t="s">
        <v>108</v>
      </c>
      <c r="C58" t="s">
        <v>97</v>
      </c>
      <c r="D58" t="s">
        <v>116</v>
      </c>
      <c r="E58">
        <v>0.42699999999999999</v>
      </c>
      <c r="F58" t="s">
        <v>238</v>
      </c>
      <c r="G58" t="s">
        <v>438</v>
      </c>
    </row>
    <row r="59" spans="1:7" x14ac:dyDescent="0.3">
      <c r="A59" s="2">
        <v>45187.875</v>
      </c>
      <c r="B59" t="s">
        <v>108</v>
      </c>
      <c r="C59" t="s">
        <v>102</v>
      </c>
      <c r="D59" t="s">
        <v>170</v>
      </c>
      <c r="E59">
        <v>0.42799999999999999</v>
      </c>
      <c r="F59" t="s">
        <v>239</v>
      </c>
      <c r="G59" t="s">
        <v>439</v>
      </c>
    </row>
    <row r="60" spans="1:7" x14ac:dyDescent="0.3">
      <c r="A60" s="2">
        <v>45187.916666666657</v>
      </c>
      <c r="B60" t="s">
        <v>97</v>
      </c>
      <c r="C60" t="s">
        <v>101</v>
      </c>
      <c r="D60" t="s">
        <v>107</v>
      </c>
      <c r="E60">
        <v>0.42799999999999999</v>
      </c>
      <c r="F60" t="s">
        <v>240</v>
      </c>
      <c r="G60" t="s">
        <v>440</v>
      </c>
    </row>
    <row r="61" spans="1:7" x14ac:dyDescent="0.3">
      <c r="A61" s="2">
        <v>45187.958333333343</v>
      </c>
      <c r="B61" t="s">
        <v>97</v>
      </c>
      <c r="C61" t="s">
        <v>97</v>
      </c>
      <c r="D61" t="s">
        <v>170</v>
      </c>
      <c r="E61">
        <v>0.42399999999999999</v>
      </c>
      <c r="F61" t="s">
        <v>241</v>
      </c>
      <c r="G61" t="s">
        <v>441</v>
      </c>
    </row>
    <row r="62" spans="1:7" x14ac:dyDescent="0.3">
      <c r="A62" s="2">
        <v>45188</v>
      </c>
      <c r="B62" t="s">
        <v>114</v>
      </c>
      <c r="C62" t="s">
        <v>116</v>
      </c>
      <c r="D62" t="s">
        <v>115</v>
      </c>
      <c r="E62">
        <v>0.42199999999999999</v>
      </c>
      <c r="F62" t="s">
        <v>242</v>
      </c>
      <c r="G62" t="s">
        <v>442</v>
      </c>
    </row>
    <row r="63" spans="1:7" x14ac:dyDescent="0.3">
      <c r="A63" s="2">
        <v>45188.041666666657</v>
      </c>
      <c r="B63" t="s">
        <v>115</v>
      </c>
      <c r="C63" t="s">
        <v>116</v>
      </c>
      <c r="D63" t="s">
        <v>115</v>
      </c>
      <c r="E63">
        <v>0.42599999999999999</v>
      </c>
      <c r="F63" t="s">
        <v>243</v>
      </c>
      <c r="G63" t="s">
        <v>443</v>
      </c>
    </row>
    <row r="64" spans="1:7" x14ac:dyDescent="0.3">
      <c r="A64" s="2">
        <v>45188.083333333343</v>
      </c>
      <c r="B64" t="s">
        <v>116</v>
      </c>
      <c r="C64" t="s">
        <v>95</v>
      </c>
      <c r="D64" t="s">
        <v>107</v>
      </c>
      <c r="E64">
        <v>0.43</v>
      </c>
      <c r="F64" t="s">
        <v>244</v>
      </c>
      <c r="G64" t="s">
        <v>444</v>
      </c>
    </row>
    <row r="65" spans="1:7" x14ac:dyDescent="0.3">
      <c r="A65" s="2">
        <v>45188.125</v>
      </c>
      <c r="B65" t="s">
        <v>101</v>
      </c>
      <c r="C65" t="s">
        <v>103</v>
      </c>
      <c r="D65" t="s">
        <v>101</v>
      </c>
      <c r="E65">
        <v>0.432</v>
      </c>
      <c r="F65" t="s">
        <v>245</v>
      </c>
      <c r="G65" t="s">
        <v>445</v>
      </c>
    </row>
    <row r="66" spans="1:7" x14ac:dyDescent="0.3">
      <c r="A66" s="2">
        <v>45188.166666666657</v>
      </c>
      <c r="B66" t="s">
        <v>117</v>
      </c>
      <c r="C66" t="s">
        <v>113</v>
      </c>
      <c r="D66" t="s">
        <v>117</v>
      </c>
      <c r="E66">
        <v>0.441</v>
      </c>
      <c r="F66" t="s">
        <v>246</v>
      </c>
      <c r="G66" t="s">
        <v>446</v>
      </c>
    </row>
    <row r="67" spans="1:7" x14ac:dyDescent="0.3">
      <c r="A67" s="2">
        <v>45188.208333333343</v>
      </c>
      <c r="B67" t="s">
        <v>109</v>
      </c>
      <c r="C67" t="s">
        <v>112</v>
      </c>
      <c r="D67" t="s">
        <v>105</v>
      </c>
      <c r="E67">
        <v>0.438</v>
      </c>
      <c r="F67" t="s">
        <v>247</v>
      </c>
      <c r="G67" t="s">
        <v>447</v>
      </c>
    </row>
    <row r="68" spans="1:7" x14ac:dyDescent="0.3">
      <c r="A68" s="2">
        <v>45188.25</v>
      </c>
      <c r="B68" t="s">
        <v>105</v>
      </c>
      <c r="C68" t="s">
        <v>111</v>
      </c>
      <c r="D68" t="s">
        <v>105</v>
      </c>
      <c r="E68">
        <v>0.442</v>
      </c>
      <c r="F68" t="s">
        <v>248</v>
      </c>
      <c r="G68" t="s">
        <v>448</v>
      </c>
    </row>
    <row r="69" spans="1:7" x14ac:dyDescent="0.3">
      <c r="A69" s="2">
        <v>45188.291666666657</v>
      </c>
      <c r="B69" t="s">
        <v>112</v>
      </c>
      <c r="C69" t="s">
        <v>111</v>
      </c>
      <c r="D69" t="s">
        <v>112</v>
      </c>
      <c r="E69">
        <v>0.443</v>
      </c>
      <c r="F69" t="s">
        <v>249</v>
      </c>
      <c r="G69" t="s">
        <v>449</v>
      </c>
    </row>
    <row r="70" spans="1:7" x14ac:dyDescent="0.3">
      <c r="A70" s="2">
        <v>45188.333333333343</v>
      </c>
      <c r="B70" t="s">
        <v>113</v>
      </c>
      <c r="C70" t="s">
        <v>122</v>
      </c>
      <c r="D70" t="s">
        <v>113</v>
      </c>
      <c r="E70">
        <v>0.44700000000000001</v>
      </c>
      <c r="F70" t="s">
        <v>250</v>
      </c>
      <c r="G70" t="s">
        <v>450</v>
      </c>
    </row>
    <row r="71" spans="1:7" x14ac:dyDescent="0.3">
      <c r="A71" s="2">
        <v>45188.375</v>
      </c>
      <c r="B71" t="s">
        <v>118</v>
      </c>
      <c r="C71" t="s">
        <v>154</v>
      </c>
      <c r="D71" t="s">
        <v>118</v>
      </c>
      <c r="E71">
        <v>0.44700000000000001</v>
      </c>
      <c r="F71" t="s">
        <v>251</v>
      </c>
      <c r="G71" t="s">
        <v>451</v>
      </c>
    </row>
    <row r="72" spans="1:7" x14ac:dyDescent="0.3">
      <c r="A72" s="2">
        <v>45188.416666666657</v>
      </c>
      <c r="B72" t="s">
        <v>118</v>
      </c>
      <c r="C72" t="s">
        <v>122</v>
      </c>
      <c r="D72" t="s">
        <v>111</v>
      </c>
      <c r="E72">
        <v>0.44700000000000001</v>
      </c>
      <c r="F72" t="s">
        <v>252</v>
      </c>
      <c r="G72" t="s">
        <v>452</v>
      </c>
    </row>
    <row r="73" spans="1:7" x14ac:dyDescent="0.3">
      <c r="A73" s="2">
        <v>45188.458333333343</v>
      </c>
      <c r="B73" t="s">
        <v>118</v>
      </c>
      <c r="C73" t="s">
        <v>120</v>
      </c>
      <c r="D73" t="s">
        <v>113</v>
      </c>
      <c r="E73">
        <v>0.44700000000000001</v>
      </c>
      <c r="F73" t="s">
        <v>253</v>
      </c>
      <c r="G73" t="s">
        <v>453</v>
      </c>
    </row>
    <row r="74" spans="1:7" x14ac:dyDescent="0.3">
      <c r="A74" s="2">
        <v>45188.5</v>
      </c>
      <c r="B74" t="s">
        <v>118</v>
      </c>
      <c r="C74" t="s">
        <v>118</v>
      </c>
      <c r="D74" t="s">
        <v>109</v>
      </c>
      <c r="E74">
        <v>0.443</v>
      </c>
      <c r="F74" t="s">
        <v>254</v>
      </c>
      <c r="G74" t="s">
        <v>454</v>
      </c>
    </row>
    <row r="75" spans="1:7" x14ac:dyDescent="0.3">
      <c r="A75" s="2">
        <v>45188.541666666657</v>
      </c>
      <c r="B75" t="s">
        <v>113</v>
      </c>
      <c r="C75" t="s">
        <v>110</v>
      </c>
      <c r="D75" t="s">
        <v>109</v>
      </c>
      <c r="E75">
        <v>0.441</v>
      </c>
      <c r="F75" t="s">
        <v>255</v>
      </c>
      <c r="G75" t="s">
        <v>455</v>
      </c>
    </row>
    <row r="76" spans="1:7" x14ac:dyDescent="0.3">
      <c r="A76" s="2">
        <v>45188.583333333343</v>
      </c>
      <c r="B76" t="s">
        <v>109</v>
      </c>
      <c r="C76" t="s">
        <v>118</v>
      </c>
      <c r="D76" t="s">
        <v>106</v>
      </c>
      <c r="E76">
        <v>0.44400000000000001</v>
      </c>
      <c r="F76" t="s">
        <v>256</v>
      </c>
      <c r="G76" t="s">
        <v>456</v>
      </c>
    </row>
    <row r="77" spans="1:7" x14ac:dyDescent="0.3">
      <c r="A77" s="2">
        <v>45188.625</v>
      </c>
      <c r="B77" t="s">
        <v>119</v>
      </c>
      <c r="C77" t="s">
        <v>122</v>
      </c>
      <c r="D77" t="s">
        <v>113</v>
      </c>
      <c r="E77">
        <v>0.44800000000000001</v>
      </c>
      <c r="F77" t="s">
        <v>257</v>
      </c>
      <c r="G77" t="s">
        <v>457</v>
      </c>
    </row>
    <row r="78" spans="1:7" x14ac:dyDescent="0.3">
      <c r="A78" s="2">
        <v>45188.666666666657</v>
      </c>
      <c r="B78" t="s">
        <v>120</v>
      </c>
      <c r="C78" t="s">
        <v>120</v>
      </c>
      <c r="D78" t="s">
        <v>109</v>
      </c>
      <c r="E78">
        <v>0.443</v>
      </c>
      <c r="F78" t="s">
        <v>258</v>
      </c>
      <c r="G78" t="s">
        <v>458</v>
      </c>
    </row>
    <row r="79" spans="1:7" x14ac:dyDescent="0.3">
      <c r="A79" s="2">
        <v>45188.708333333343</v>
      </c>
      <c r="B79" t="s">
        <v>113</v>
      </c>
      <c r="C79" t="s">
        <v>113</v>
      </c>
      <c r="D79" t="s">
        <v>105</v>
      </c>
      <c r="E79">
        <v>0.44</v>
      </c>
      <c r="F79" t="s">
        <v>259</v>
      </c>
      <c r="G79" t="s">
        <v>459</v>
      </c>
    </row>
    <row r="80" spans="1:7" x14ac:dyDescent="0.3">
      <c r="A80" s="2">
        <v>45188.75</v>
      </c>
      <c r="B80" t="s">
        <v>99</v>
      </c>
      <c r="C80" t="s">
        <v>113</v>
      </c>
      <c r="D80" t="s">
        <v>99</v>
      </c>
      <c r="E80">
        <v>0.441</v>
      </c>
      <c r="F80" t="s">
        <v>260</v>
      </c>
      <c r="G80" t="s">
        <v>460</v>
      </c>
    </row>
    <row r="81" spans="1:7" x14ac:dyDescent="0.3">
      <c r="A81" s="2">
        <v>45188.791666666657</v>
      </c>
      <c r="B81" t="s">
        <v>109</v>
      </c>
      <c r="C81" t="s">
        <v>113</v>
      </c>
      <c r="D81" t="s">
        <v>106</v>
      </c>
      <c r="E81">
        <v>0.442</v>
      </c>
      <c r="F81" t="s">
        <v>261</v>
      </c>
      <c r="G81" t="s">
        <v>461</v>
      </c>
    </row>
    <row r="82" spans="1:7" x14ac:dyDescent="0.3">
      <c r="A82" s="2">
        <v>45188.833333333343</v>
      </c>
      <c r="B82" t="s">
        <v>112</v>
      </c>
      <c r="C82" t="s">
        <v>113</v>
      </c>
      <c r="D82" t="s">
        <v>106</v>
      </c>
      <c r="E82">
        <v>0.441</v>
      </c>
      <c r="F82" t="s">
        <v>262</v>
      </c>
      <c r="G82" t="s">
        <v>462</v>
      </c>
    </row>
    <row r="83" spans="1:7" x14ac:dyDescent="0.3">
      <c r="A83" s="2">
        <v>45188.875</v>
      </c>
      <c r="B83" t="s">
        <v>109</v>
      </c>
      <c r="C83" t="s">
        <v>119</v>
      </c>
      <c r="D83" t="s">
        <v>106</v>
      </c>
      <c r="E83">
        <v>0.443</v>
      </c>
      <c r="F83" t="s">
        <v>263</v>
      </c>
      <c r="G83" t="s">
        <v>463</v>
      </c>
    </row>
    <row r="84" spans="1:7" x14ac:dyDescent="0.3">
      <c r="A84" s="2">
        <v>45188.916666666657</v>
      </c>
      <c r="B84" t="s">
        <v>113</v>
      </c>
      <c r="C84" t="s">
        <v>111</v>
      </c>
      <c r="D84" t="s">
        <v>109</v>
      </c>
      <c r="E84">
        <v>0.44400000000000001</v>
      </c>
      <c r="F84" t="s">
        <v>264</v>
      </c>
      <c r="G84" t="s">
        <v>464</v>
      </c>
    </row>
    <row r="85" spans="1:7" x14ac:dyDescent="0.3">
      <c r="A85" s="2">
        <v>45188.958333333343</v>
      </c>
      <c r="B85" t="s">
        <v>119</v>
      </c>
      <c r="C85" t="s">
        <v>110</v>
      </c>
      <c r="D85" t="s">
        <v>112</v>
      </c>
      <c r="E85">
        <v>0.44400000000000001</v>
      </c>
      <c r="F85" t="s">
        <v>265</v>
      </c>
      <c r="G85" t="s">
        <v>465</v>
      </c>
    </row>
    <row r="86" spans="1:7" x14ac:dyDescent="0.3">
      <c r="A86" s="2">
        <v>45189</v>
      </c>
      <c r="B86" t="s">
        <v>119</v>
      </c>
      <c r="C86" t="s">
        <v>118</v>
      </c>
      <c r="D86" t="s">
        <v>112</v>
      </c>
      <c r="E86">
        <v>0.443</v>
      </c>
      <c r="F86" t="s">
        <v>266</v>
      </c>
      <c r="G86" t="s">
        <v>466</v>
      </c>
    </row>
    <row r="87" spans="1:7" x14ac:dyDescent="0.3">
      <c r="A87" s="2">
        <v>45189.041666666657</v>
      </c>
      <c r="B87" t="s">
        <v>113</v>
      </c>
      <c r="C87" t="s">
        <v>118</v>
      </c>
      <c r="D87" t="s">
        <v>113</v>
      </c>
      <c r="E87">
        <v>0.44600000000000001</v>
      </c>
      <c r="F87" t="s">
        <v>267</v>
      </c>
      <c r="G87" t="s">
        <v>467</v>
      </c>
    </row>
    <row r="88" spans="1:7" x14ac:dyDescent="0.3">
      <c r="A88" s="2">
        <v>45189.083333333343</v>
      </c>
      <c r="B88" t="s">
        <v>110</v>
      </c>
      <c r="C88" t="s">
        <v>110</v>
      </c>
      <c r="D88" t="s">
        <v>99</v>
      </c>
      <c r="E88">
        <v>0.441</v>
      </c>
      <c r="F88" t="s">
        <v>268</v>
      </c>
      <c r="G88" t="s">
        <v>468</v>
      </c>
    </row>
    <row r="89" spans="1:7" x14ac:dyDescent="0.3">
      <c r="A89" s="2">
        <v>45189.125</v>
      </c>
      <c r="B89" t="s">
        <v>109</v>
      </c>
      <c r="C89" t="s">
        <v>112</v>
      </c>
      <c r="D89" t="s">
        <v>100</v>
      </c>
      <c r="E89">
        <v>0.439</v>
      </c>
      <c r="F89" t="s">
        <v>269</v>
      </c>
      <c r="G89" t="s">
        <v>469</v>
      </c>
    </row>
    <row r="90" spans="1:7" x14ac:dyDescent="0.3">
      <c r="A90" s="2">
        <v>45189.166666666657</v>
      </c>
      <c r="B90" t="s">
        <v>106</v>
      </c>
      <c r="C90" t="s">
        <v>106</v>
      </c>
      <c r="D90" t="s">
        <v>104</v>
      </c>
      <c r="E90">
        <v>0.436</v>
      </c>
      <c r="F90" t="s">
        <v>270</v>
      </c>
      <c r="G90" t="s">
        <v>470</v>
      </c>
    </row>
    <row r="91" spans="1:7" x14ac:dyDescent="0.3">
      <c r="A91" s="2">
        <v>45189.208333333343</v>
      </c>
      <c r="B91" t="s">
        <v>104</v>
      </c>
      <c r="C91" t="s">
        <v>106</v>
      </c>
      <c r="D91" t="s">
        <v>98</v>
      </c>
      <c r="E91">
        <v>0.438</v>
      </c>
      <c r="F91" t="s">
        <v>271</v>
      </c>
      <c r="G91" t="s">
        <v>471</v>
      </c>
    </row>
    <row r="92" spans="1:7" x14ac:dyDescent="0.3">
      <c r="A92" s="2">
        <v>45189.25</v>
      </c>
      <c r="B92" t="s">
        <v>105</v>
      </c>
      <c r="C92" t="s">
        <v>106</v>
      </c>
      <c r="D92" t="s">
        <v>104</v>
      </c>
      <c r="E92">
        <v>0.439</v>
      </c>
      <c r="F92" t="s">
        <v>272</v>
      </c>
      <c r="G92" t="s">
        <v>472</v>
      </c>
    </row>
    <row r="93" spans="1:7" x14ac:dyDescent="0.3">
      <c r="A93" s="2">
        <v>45189.291666666657</v>
      </c>
      <c r="B93" t="s">
        <v>106</v>
      </c>
      <c r="C93" t="s">
        <v>106</v>
      </c>
      <c r="D93" t="s">
        <v>100</v>
      </c>
      <c r="E93">
        <v>0.438</v>
      </c>
      <c r="F93" t="s">
        <v>273</v>
      </c>
      <c r="G93" t="s">
        <v>473</v>
      </c>
    </row>
    <row r="94" spans="1:7" x14ac:dyDescent="0.3">
      <c r="A94" s="2">
        <v>45189.333333333343</v>
      </c>
      <c r="B94" t="s">
        <v>105</v>
      </c>
      <c r="C94" t="s">
        <v>119</v>
      </c>
      <c r="D94" t="s">
        <v>100</v>
      </c>
      <c r="E94">
        <v>0.443</v>
      </c>
      <c r="F94" t="s">
        <v>274</v>
      </c>
      <c r="G94" t="s">
        <v>474</v>
      </c>
    </row>
    <row r="95" spans="1:7" x14ac:dyDescent="0.3">
      <c r="A95" s="2">
        <v>45189.375</v>
      </c>
      <c r="B95" t="s">
        <v>113</v>
      </c>
      <c r="C95" t="s">
        <v>110</v>
      </c>
      <c r="D95" t="s">
        <v>100</v>
      </c>
      <c r="E95">
        <v>0.44</v>
      </c>
      <c r="F95" t="s">
        <v>275</v>
      </c>
      <c r="G95" t="s">
        <v>475</v>
      </c>
    </row>
    <row r="96" spans="1:7" x14ac:dyDescent="0.3">
      <c r="A96" s="2">
        <v>45189.416666666657</v>
      </c>
      <c r="B96" t="s">
        <v>99</v>
      </c>
      <c r="C96" t="s">
        <v>99</v>
      </c>
      <c r="D96" t="s">
        <v>104</v>
      </c>
      <c r="E96">
        <v>0.438</v>
      </c>
      <c r="F96" t="s">
        <v>276</v>
      </c>
      <c r="G96" t="s">
        <v>476</v>
      </c>
    </row>
    <row r="97" spans="1:7" x14ac:dyDescent="0.3">
      <c r="A97" s="2">
        <v>45189.458333333343</v>
      </c>
      <c r="B97" t="s">
        <v>105</v>
      </c>
      <c r="C97" t="s">
        <v>99</v>
      </c>
      <c r="D97" t="s">
        <v>100</v>
      </c>
      <c r="E97">
        <v>0.438</v>
      </c>
      <c r="F97" t="s">
        <v>277</v>
      </c>
      <c r="G97" t="s">
        <v>477</v>
      </c>
    </row>
    <row r="98" spans="1:7" x14ac:dyDescent="0.3">
      <c r="A98" s="2">
        <v>45189.5</v>
      </c>
      <c r="B98" t="s">
        <v>105</v>
      </c>
      <c r="C98" t="s">
        <v>106</v>
      </c>
      <c r="D98" t="s">
        <v>103</v>
      </c>
      <c r="E98">
        <v>0.435</v>
      </c>
      <c r="F98" t="s">
        <v>278</v>
      </c>
      <c r="G98" t="s">
        <v>478</v>
      </c>
    </row>
    <row r="99" spans="1:7" x14ac:dyDescent="0.3">
      <c r="A99" s="2">
        <v>45189.541666666657</v>
      </c>
      <c r="B99" t="s">
        <v>98</v>
      </c>
      <c r="C99" t="s">
        <v>106</v>
      </c>
      <c r="D99" t="s">
        <v>103</v>
      </c>
      <c r="E99">
        <v>0.438</v>
      </c>
      <c r="F99" t="s">
        <v>279</v>
      </c>
      <c r="G99" t="s">
        <v>479</v>
      </c>
    </row>
    <row r="100" spans="1:7" x14ac:dyDescent="0.3">
      <c r="A100" s="2">
        <v>45189.583333333343</v>
      </c>
      <c r="B100" t="s">
        <v>105</v>
      </c>
      <c r="C100" t="s">
        <v>109</v>
      </c>
      <c r="D100" t="s">
        <v>100</v>
      </c>
      <c r="E100">
        <v>0.438</v>
      </c>
      <c r="F100" t="s">
        <v>280</v>
      </c>
      <c r="G100" t="s">
        <v>480</v>
      </c>
    </row>
    <row r="101" spans="1:7" x14ac:dyDescent="0.3">
      <c r="A101" s="2">
        <v>45189.625</v>
      </c>
      <c r="B101" t="s">
        <v>105</v>
      </c>
      <c r="C101" t="s">
        <v>106</v>
      </c>
      <c r="D101" t="s">
        <v>100</v>
      </c>
      <c r="E101">
        <v>0.437</v>
      </c>
      <c r="F101" t="s">
        <v>281</v>
      </c>
      <c r="G101" t="s">
        <v>481</v>
      </c>
    </row>
    <row r="102" spans="1:7" x14ac:dyDescent="0.3">
      <c r="A102" s="2">
        <v>45189.666666666657</v>
      </c>
      <c r="B102" t="s">
        <v>100</v>
      </c>
      <c r="C102" t="s">
        <v>105</v>
      </c>
      <c r="D102" t="s">
        <v>98</v>
      </c>
      <c r="E102">
        <v>0.435</v>
      </c>
      <c r="F102" t="s">
        <v>282</v>
      </c>
      <c r="G102" t="s">
        <v>482</v>
      </c>
    </row>
    <row r="103" spans="1:7" x14ac:dyDescent="0.3">
      <c r="A103" s="2">
        <v>45189.708333333343</v>
      </c>
      <c r="B103" t="s">
        <v>98</v>
      </c>
      <c r="C103" t="s">
        <v>105</v>
      </c>
      <c r="D103" t="s">
        <v>98</v>
      </c>
      <c r="E103">
        <v>0.437</v>
      </c>
      <c r="F103" t="s">
        <v>283</v>
      </c>
      <c r="G103" t="s">
        <v>483</v>
      </c>
    </row>
    <row r="104" spans="1:7" x14ac:dyDescent="0.3">
      <c r="A104" s="2">
        <v>45189.75</v>
      </c>
      <c r="B104" t="s">
        <v>100</v>
      </c>
      <c r="C104" t="s">
        <v>113</v>
      </c>
      <c r="D104" t="s">
        <v>104</v>
      </c>
      <c r="E104">
        <v>0.44</v>
      </c>
      <c r="F104" t="s">
        <v>284</v>
      </c>
      <c r="G104" t="s">
        <v>484</v>
      </c>
    </row>
    <row r="105" spans="1:7" x14ac:dyDescent="0.3">
      <c r="A105" s="2">
        <v>45189.791666666657</v>
      </c>
      <c r="B105" t="s">
        <v>99</v>
      </c>
      <c r="C105" t="s">
        <v>112</v>
      </c>
      <c r="D105" t="s">
        <v>117</v>
      </c>
      <c r="E105">
        <v>0.436</v>
      </c>
      <c r="F105" t="s">
        <v>285</v>
      </c>
      <c r="G105" t="s">
        <v>485</v>
      </c>
    </row>
    <row r="106" spans="1:7" x14ac:dyDescent="0.3">
      <c r="A106" s="2">
        <v>45189.833333333343</v>
      </c>
      <c r="B106" t="s">
        <v>104</v>
      </c>
      <c r="C106" t="s">
        <v>105</v>
      </c>
      <c r="D106" t="s">
        <v>103</v>
      </c>
      <c r="E106">
        <v>0.438</v>
      </c>
      <c r="F106" t="s">
        <v>286</v>
      </c>
      <c r="G106" t="s">
        <v>486</v>
      </c>
    </row>
    <row r="107" spans="1:7" x14ac:dyDescent="0.3">
      <c r="A107" s="2">
        <v>45189.875</v>
      </c>
      <c r="B107" t="s">
        <v>105</v>
      </c>
      <c r="C107" t="s">
        <v>113</v>
      </c>
      <c r="D107" t="s">
        <v>100</v>
      </c>
      <c r="E107">
        <v>0.441</v>
      </c>
      <c r="F107" t="s">
        <v>287</v>
      </c>
      <c r="G107" t="s">
        <v>487</v>
      </c>
    </row>
    <row r="108" spans="1:7" x14ac:dyDescent="0.3">
      <c r="A108" s="2">
        <v>45189.916666666657</v>
      </c>
      <c r="B108" t="s">
        <v>109</v>
      </c>
      <c r="C108" t="s">
        <v>112</v>
      </c>
      <c r="D108" t="s">
        <v>106</v>
      </c>
      <c r="E108">
        <v>0.441</v>
      </c>
      <c r="F108" t="s">
        <v>288</v>
      </c>
      <c r="G108" t="s">
        <v>488</v>
      </c>
    </row>
    <row r="109" spans="1:7" x14ac:dyDescent="0.3">
      <c r="A109" s="2">
        <v>45189.958333333343</v>
      </c>
      <c r="B109" t="s">
        <v>109</v>
      </c>
      <c r="C109" t="s">
        <v>112</v>
      </c>
      <c r="D109" t="s">
        <v>105</v>
      </c>
      <c r="E109">
        <v>0.441</v>
      </c>
      <c r="F109" t="s">
        <v>289</v>
      </c>
      <c r="G109" t="s">
        <v>489</v>
      </c>
    </row>
    <row r="110" spans="1:7" x14ac:dyDescent="0.3">
      <c r="A110" s="2">
        <v>45190</v>
      </c>
      <c r="B110" t="s">
        <v>109</v>
      </c>
      <c r="C110" t="s">
        <v>120</v>
      </c>
      <c r="D110" t="s">
        <v>109</v>
      </c>
      <c r="E110">
        <v>0.44500000000000001</v>
      </c>
      <c r="F110" t="s">
        <v>290</v>
      </c>
      <c r="G110" t="s">
        <v>490</v>
      </c>
    </row>
    <row r="111" spans="1:7" x14ac:dyDescent="0.3">
      <c r="A111" s="2">
        <v>45190.041666666657</v>
      </c>
      <c r="B111" t="s">
        <v>111</v>
      </c>
      <c r="C111" t="s">
        <v>111</v>
      </c>
      <c r="D111" t="s">
        <v>112</v>
      </c>
      <c r="E111">
        <v>0.44400000000000001</v>
      </c>
      <c r="F111" t="s">
        <v>291</v>
      </c>
      <c r="G111" t="s">
        <v>491</v>
      </c>
    </row>
    <row r="112" spans="1:7" x14ac:dyDescent="0.3">
      <c r="A112" s="2">
        <v>45190.083333333343</v>
      </c>
      <c r="B112" t="s">
        <v>119</v>
      </c>
      <c r="C112" t="s">
        <v>110</v>
      </c>
      <c r="D112" t="s">
        <v>109</v>
      </c>
      <c r="E112">
        <v>0.442</v>
      </c>
      <c r="F112" t="s">
        <v>292</v>
      </c>
      <c r="G112" t="s">
        <v>492</v>
      </c>
    </row>
    <row r="113" spans="1:7" x14ac:dyDescent="0.3">
      <c r="A113" s="2">
        <v>45190.125</v>
      </c>
      <c r="B113" t="s">
        <v>112</v>
      </c>
      <c r="C113" t="s">
        <v>122</v>
      </c>
      <c r="D113" t="s">
        <v>112</v>
      </c>
      <c r="E113">
        <v>0.44800000000000001</v>
      </c>
      <c r="F113" t="s">
        <v>293</v>
      </c>
      <c r="G113" t="s">
        <v>493</v>
      </c>
    </row>
    <row r="114" spans="1:7" x14ac:dyDescent="0.3">
      <c r="A114" s="2">
        <v>45190.166666666657</v>
      </c>
      <c r="B114" t="s">
        <v>120</v>
      </c>
      <c r="C114" t="s">
        <v>155</v>
      </c>
      <c r="D114" t="s">
        <v>120</v>
      </c>
      <c r="E114">
        <v>0.45100000000000001</v>
      </c>
      <c r="F114" t="s">
        <v>294</v>
      </c>
      <c r="G114" t="s">
        <v>494</v>
      </c>
    </row>
    <row r="115" spans="1:7" x14ac:dyDescent="0.3">
      <c r="A115" s="2">
        <v>45190.208333333343</v>
      </c>
      <c r="B115" t="s">
        <v>121</v>
      </c>
      <c r="C115" t="s">
        <v>124</v>
      </c>
      <c r="D115" t="s">
        <v>120</v>
      </c>
      <c r="E115">
        <v>0.45100000000000001</v>
      </c>
      <c r="F115" t="s">
        <v>295</v>
      </c>
      <c r="G115" t="s">
        <v>495</v>
      </c>
    </row>
    <row r="116" spans="1:7" x14ac:dyDescent="0.3">
      <c r="A116" s="2">
        <v>45190.25</v>
      </c>
      <c r="B116" t="s">
        <v>121</v>
      </c>
      <c r="C116" t="s">
        <v>154</v>
      </c>
      <c r="D116" t="s">
        <v>118</v>
      </c>
      <c r="E116">
        <v>0.44900000000000001</v>
      </c>
      <c r="F116" t="s">
        <v>296</v>
      </c>
      <c r="G116" t="s">
        <v>496</v>
      </c>
    </row>
    <row r="117" spans="1:7" x14ac:dyDescent="0.3">
      <c r="A117" s="2">
        <v>45190.291666666657</v>
      </c>
      <c r="B117" t="s">
        <v>122</v>
      </c>
      <c r="C117" t="s">
        <v>121</v>
      </c>
      <c r="D117" t="s">
        <v>120</v>
      </c>
      <c r="E117">
        <v>0.44800000000000001</v>
      </c>
      <c r="F117" t="s">
        <v>297</v>
      </c>
      <c r="G117" t="s">
        <v>497</v>
      </c>
    </row>
    <row r="118" spans="1:7" x14ac:dyDescent="0.3">
      <c r="A118" s="2">
        <v>45190.333333333343</v>
      </c>
      <c r="B118" t="s">
        <v>120</v>
      </c>
      <c r="C118" t="s">
        <v>121</v>
      </c>
      <c r="D118" t="s">
        <v>120</v>
      </c>
      <c r="E118">
        <v>0.44900000000000001</v>
      </c>
      <c r="F118" t="s">
        <v>298</v>
      </c>
      <c r="G118" t="s">
        <v>498</v>
      </c>
    </row>
    <row r="119" spans="1:7" x14ac:dyDescent="0.3">
      <c r="A119" s="2">
        <v>45190.375</v>
      </c>
      <c r="B119" t="s">
        <v>122</v>
      </c>
      <c r="C119" t="s">
        <v>122</v>
      </c>
      <c r="D119" t="s">
        <v>104</v>
      </c>
      <c r="E119">
        <v>0.44</v>
      </c>
      <c r="F119" t="s">
        <v>299</v>
      </c>
      <c r="G119" t="s">
        <v>499</v>
      </c>
    </row>
    <row r="120" spans="1:7" x14ac:dyDescent="0.3">
      <c r="A120" s="2">
        <v>45190.416666666657</v>
      </c>
      <c r="B120" t="s">
        <v>99</v>
      </c>
      <c r="C120" t="s">
        <v>109</v>
      </c>
      <c r="D120" t="s">
        <v>101</v>
      </c>
      <c r="E120">
        <v>0.43099999999999999</v>
      </c>
      <c r="F120" t="s">
        <v>300</v>
      </c>
      <c r="G120" t="s">
        <v>500</v>
      </c>
    </row>
    <row r="121" spans="1:7" x14ac:dyDescent="0.3">
      <c r="A121" s="2">
        <v>45190.458333333343</v>
      </c>
      <c r="B121" t="s">
        <v>95</v>
      </c>
      <c r="C121" t="s">
        <v>105</v>
      </c>
      <c r="D121" t="s">
        <v>101</v>
      </c>
      <c r="E121">
        <v>0.437</v>
      </c>
      <c r="F121" t="s">
        <v>301</v>
      </c>
      <c r="G121" t="s">
        <v>501</v>
      </c>
    </row>
    <row r="122" spans="1:7" x14ac:dyDescent="0.3">
      <c r="A122" s="2">
        <v>45190.5</v>
      </c>
      <c r="B122" t="s">
        <v>100</v>
      </c>
      <c r="C122" t="s">
        <v>105</v>
      </c>
      <c r="D122" t="s">
        <v>104</v>
      </c>
      <c r="E122">
        <v>0.438</v>
      </c>
      <c r="F122" t="s">
        <v>302</v>
      </c>
      <c r="G122" t="s">
        <v>502</v>
      </c>
    </row>
    <row r="123" spans="1:7" x14ac:dyDescent="0.3">
      <c r="A123" s="2">
        <v>45190.541666666657</v>
      </c>
      <c r="B123" t="s">
        <v>105</v>
      </c>
      <c r="C123" t="s">
        <v>106</v>
      </c>
      <c r="D123" t="s">
        <v>117</v>
      </c>
      <c r="E123">
        <v>0.435</v>
      </c>
      <c r="F123" t="s">
        <v>303</v>
      </c>
      <c r="G123" t="s">
        <v>503</v>
      </c>
    </row>
    <row r="124" spans="1:7" x14ac:dyDescent="0.3">
      <c r="A124" s="2">
        <v>45190.583333333343</v>
      </c>
      <c r="B124" t="s">
        <v>98</v>
      </c>
      <c r="C124" t="s">
        <v>111</v>
      </c>
      <c r="D124" t="s">
        <v>103</v>
      </c>
      <c r="E124">
        <v>0.44400000000000001</v>
      </c>
      <c r="F124" t="s">
        <v>304</v>
      </c>
      <c r="G124" t="s">
        <v>504</v>
      </c>
    </row>
    <row r="125" spans="1:7" x14ac:dyDescent="0.3">
      <c r="A125" s="2">
        <v>45190.625</v>
      </c>
      <c r="B125" t="s">
        <v>119</v>
      </c>
      <c r="C125" t="s">
        <v>118</v>
      </c>
      <c r="D125" t="s">
        <v>112</v>
      </c>
      <c r="E125">
        <v>0.44500000000000001</v>
      </c>
      <c r="F125" t="s">
        <v>305</v>
      </c>
      <c r="G125" t="s">
        <v>505</v>
      </c>
    </row>
    <row r="126" spans="1:7" x14ac:dyDescent="0.3">
      <c r="A126" s="2">
        <v>45190.666666666657</v>
      </c>
      <c r="B126" t="s">
        <v>111</v>
      </c>
      <c r="C126" t="s">
        <v>111</v>
      </c>
      <c r="D126" t="s">
        <v>109</v>
      </c>
      <c r="E126">
        <v>0.443</v>
      </c>
      <c r="F126" t="s">
        <v>306</v>
      </c>
      <c r="G126" t="s">
        <v>506</v>
      </c>
    </row>
    <row r="127" spans="1:7" x14ac:dyDescent="0.3">
      <c r="A127" s="2">
        <v>45190.708333333343</v>
      </c>
      <c r="B127" t="s">
        <v>113</v>
      </c>
      <c r="C127" t="s">
        <v>118</v>
      </c>
      <c r="D127" t="s">
        <v>113</v>
      </c>
      <c r="E127">
        <v>0.443</v>
      </c>
      <c r="F127" t="s">
        <v>307</v>
      </c>
      <c r="G127" t="s">
        <v>507</v>
      </c>
    </row>
    <row r="128" spans="1:7" x14ac:dyDescent="0.3">
      <c r="A128" s="2">
        <v>45190.75</v>
      </c>
      <c r="B128" t="s">
        <v>113</v>
      </c>
      <c r="C128" t="s">
        <v>110</v>
      </c>
      <c r="D128" t="s">
        <v>113</v>
      </c>
      <c r="E128">
        <v>0.44500000000000001</v>
      </c>
      <c r="F128" t="s">
        <v>308</v>
      </c>
      <c r="G128" t="s">
        <v>508</v>
      </c>
    </row>
    <row r="129" spans="1:7" x14ac:dyDescent="0.3">
      <c r="A129" s="2">
        <v>45190.791666666657</v>
      </c>
      <c r="B129" t="s">
        <v>111</v>
      </c>
      <c r="C129" t="s">
        <v>122</v>
      </c>
      <c r="D129" t="s">
        <v>119</v>
      </c>
      <c r="E129">
        <v>0.44700000000000001</v>
      </c>
      <c r="F129" t="s">
        <v>309</v>
      </c>
      <c r="G129" t="s">
        <v>509</v>
      </c>
    </row>
    <row r="130" spans="1:7" x14ac:dyDescent="0.3">
      <c r="A130" s="2">
        <v>45190.833333333343</v>
      </c>
      <c r="B130" t="s">
        <v>118</v>
      </c>
      <c r="C130" t="s">
        <v>118</v>
      </c>
      <c r="D130" t="s">
        <v>109</v>
      </c>
      <c r="E130">
        <v>0.44400000000000001</v>
      </c>
      <c r="F130" t="s">
        <v>310</v>
      </c>
      <c r="G130" t="s">
        <v>510</v>
      </c>
    </row>
    <row r="131" spans="1:7" x14ac:dyDescent="0.3">
      <c r="A131" s="2">
        <v>45190.875</v>
      </c>
      <c r="B131" t="s">
        <v>119</v>
      </c>
      <c r="C131" t="s">
        <v>111</v>
      </c>
      <c r="D131" t="s">
        <v>99</v>
      </c>
      <c r="E131">
        <v>0.44400000000000001</v>
      </c>
      <c r="F131" t="s">
        <v>311</v>
      </c>
      <c r="G131" t="s">
        <v>511</v>
      </c>
    </row>
    <row r="132" spans="1:7" x14ac:dyDescent="0.3">
      <c r="A132" s="2">
        <v>45190.916666666657</v>
      </c>
      <c r="B132" t="s">
        <v>119</v>
      </c>
      <c r="C132" t="s">
        <v>111</v>
      </c>
      <c r="D132" t="s">
        <v>112</v>
      </c>
      <c r="E132">
        <v>0.44400000000000001</v>
      </c>
      <c r="F132" t="s">
        <v>312</v>
      </c>
      <c r="G132" t="s">
        <v>512</v>
      </c>
    </row>
    <row r="133" spans="1:7" x14ac:dyDescent="0.3">
      <c r="A133" s="2">
        <v>45190.958333333343</v>
      </c>
      <c r="B133" t="s">
        <v>119</v>
      </c>
      <c r="C133" t="s">
        <v>110</v>
      </c>
      <c r="D133" t="s">
        <v>113</v>
      </c>
      <c r="E133">
        <v>0.443</v>
      </c>
      <c r="F133" t="s">
        <v>313</v>
      </c>
      <c r="G133" t="s">
        <v>513</v>
      </c>
    </row>
    <row r="134" spans="1:7" x14ac:dyDescent="0.3">
      <c r="A134" s="2">
        <v>45191</v>
      </c>
      <c r="B134" t="s">
        <v>113</v>
      </c>
      <c r="C134" t="s">
        <v>111</v>
      </c>
      <c r="D134" t="s">
        <v>104</v>
      </c>
      <c r="E134">
        <v>0.442</v>
      </c>
      <c r="F134" t="s">
        <v>314</v>
      </c>
      <c r="G134" t="s">
        <v>514</v>
      </c>
    </row>
    <row r="135" spans="1:7" x14ac:dyDescent="0.3">
      <c r="A135" s="2">
        <v>45191.041666666657</v>
      </c>
      <c r="B135" t="s">
        <v>112</v>
      </c>
      <c r="C135" t="s">
        <v>120</v>
      </c>
      <c r="D135" t="s">
        <v>99</v>
      </c>
      <c r="E135">
        <v>0.44600000000000001</v>
      </c>
      <c r="F135" t="s">
        <v>315</v>
      </c>
      <c r="G135" t="s">
        <v>515</v>
      </c>
    </row>
    <row r="136" spans="1:7" x14ac:dyDescent="0.3">
      <c r="A136" s="2">
        <v>45191.083333333343</v>
      </c>
      <c r="B136" t="s">
        <v>110</v>
      </c>
      <c r="C136" t="s">
        <v>118</v>
      </c>
      <c r="D136" t="s">
        <v>99</v>
      </c>
      <c r="E136">
        <v>0.441</v>
      </c>
      <c r="F136" t="s">
        <v>316</v>
      </c>
      <c r="G136" t="s">
        <v>516</v>
      </c>
    </row>
    <row r="137" spans="1:7" x14ac:dyDescent="0.3">
      <c r="A137" s="2">
        <v>45191.125</v>
      </c>
      <c r="B137" t="s">
        <v>109</v>
      </c>
      <c r="C137" t="s">
        <v>121</v>
      </c>
      <c r="D137" t="s">
        <v>99</v>
      </c>
      <c r="E137">
        <v>0.45</v>
      </c>
      <c r="F137" t="s">
        <v>317</v>
      </c>
      <c r="G137" t="s">
        <v>517</v>
      </c>
    </row>
    <row r="138" spans="1:7" x14ac:dyDescent="0.3">
      <c r="A138" s="2">
        <v>45191.166666666657</v>
      </c>
      <c r="B138" t="s">
        <v>123</v>
      </c>
      <c r="C138" t="s">
        <v>154</v>
      </c>
      <c r="D138" t="s">
        <v>120</v>
      </c>
      <c r="E138">
        <v>0.44900000000000001</v>
      </c>
      <c r="F138" t="s">
        <v>318</v>
      </c>
      <c r="G138" t="s">
        <v>518</v>
      </c>
    </row>
    <row r="139" spans="1:7" x14ac:dyDescent="0.3">
      <c r="A139" s="2">
        <v>45191.208333333343</v>
      </c>
      <c r="B139" t="s">
        <v>122</v>
      </c>
      <c r="C139" t="s">
        <v>123</v>
      </c>
      <c r="D139" t="s">
        <v>110</v>
      </c>
      <c r="E139">
        <v>0.44900000000000001</v>
      </c>
      <c r="F139" t="s">
        <v>319</v>
      </c>
      <c r="G139" t="s">
        <v>519</v>
      </c>
    </row>
    <row r="140" spans="1:7" x14ac:dyDescent="0.3">
      <c r="A140" s="2">
        <v>45191.25</v>
      </c>
      <c r="B140" t="s">
        <v>122</v>
      </c>
      <c r="C140" t="s">
        <v>122</v>
      </c>
      <c r="D140" t="s">
        <v>109</v>
      </c>
      <c r="E140">
        <v>0.442</v>
      </c>
      <c r="F140" t="s">
        <v>320</v>
      </c>
      <c r="G140" t="s">
        <v>520</v>
      </c>
    </row>
    <row r="141" spans="1:7" x14ac:dyDescent="0.3">
      <c r="A141" s="2">
        <v>45191.291666666657</v>
      </c>
      <c r="B141" t="s">
        <v>112</v>
      </c>
      <c r="C141" t="s">
        <v>113</v>
      </c>
      <c r="D141" t="s">
        <v>106</v>
      </c>
      <c r="E141">
        <v>0.442</v>
      </c>
      <c r="F141" t="s">
        <v>321</v>
      </c>
      <c r="G141" t="s">
        <v>521</v>
      </c>
    </row>
    <row r="142" spans="1:7" x14ac:dyDescent="0.3">
      <c r="A142" s="2">
        <v>45191.333333333343</v>
      </c>
      <c r="B142" t="s">
        <v>112</v>
      </c>
      <c r="C142" t="s">
        <v>156</v>
      </c>
      <c r="D142" t="s">
        <v>109</v>
      </c>
      <c r="E142">
        <v>0.45300000000000001</v>
      </c>
      <c r="F142" t="s">
        <v>322</v>
      </c>
      <c r="G142" t="s">
        <v>522</v>
      </c>
    </row>
    <row r="143" spans="1:7" x14ac:dyDescent="0.3">
      <c r="A143" s="2">
        <v>45191.375</v>
      </c>
      <c r="B143" t="s">
        <v>124</v>
      </c>
      <c r="C143" t="s">
        <v>157</v>
      </c>
      <c r="D143" t="s">
        <v>121</v>
      </c>
      <c r="E143">
        <v>0.45600000000000002</v>
      </c>
      <c r="F143" t="s">
        <v>323</v>
      </c>
      <c r="G143" t="s">
        <v>523</v>
      </c>
    </row>
    <row r="144" spans="1:7" x14ac:dyDescent="0.3">
      <c r="A144" s="2">
        <v>45191.416666666657</v>
      </c>
      <c r="B144" t="s">
        <v>125</v>
      </c>
      <c r="C144" t="s">
        <v>158</v>
      </c>
      <c r="D144" t="s">
        <v>127</v>
      </c>
      <c r="E144">
        <v>0.45600000000000002</v>
      </c>
      <c r="F144" t="s">
        <v>324</v>
      </c>
      <c r="G144" t="s">
        <v>524</v>
      </c>
    </row>
    <row r="145" spans="1:7" x14ac:dyDescent="0.3">
      <c r="A145" s="2">
        <v>45191.458333333343</v>
      </c>
      <c r="B145" t="s">
        <v>125</v>
      </c>
      <c r="C145" t="s">
        <v>158</v>
      </c>
      <c r="D145" t="s">
        <v>125</v>
      </c>
      <c r="E145">
        <v>0.45900000000000002</v>
      </c>
      <c r="F145" t="s">
        <v>325</v>
      </c>
      <c r="G145" t="s">
        <v>525</v>
      </c>
    </row>
    <row r="146" spans="1:7" x14ac:dyDescent="0.3">
      <c r="A146" s="2">
        <v>45191.5</v>
      </c>
      <c r="B146" t="s">
        <v>126</v>
      </c>
      <c r="C146" t="s">
        <v>156</v>
      </c>
      <c r="D146" t="s">
        <v>127</v>
      </c>
      <c r="E146">
        <v>0.45500000000000002</v>
      </c>
      <c r="F146" t="s">
        <v>326</v>
      </c>
      <c r="G146" t="s">
        <v>526</v>
      </c>
    </row>
    <row r="147" spans="1:7" x14ac:dyDescent="0.3">
      <c r="A147" s="2">
        <v>45191.541666666657</v>
      </c>
      <c r="B147" t="s">
        <v>127</v>
      </c>
      <c r="C147" t="s">
        <v>130</v>
      </c>
      <c r="D147" t="s">
        <v>171</v>
      </c>
      <c r="E147">
        <v>0.46300000000000002</v>
      </c>
      <c r="F147" t="s">
        <v>327</v>
      </c>
      <c r="G147" t="s">
        <v>527</v>
      </c>
    </row>
    <row r="148" spans="1:7" x14ac:dyDescent="0.3">
      <c r="A148" s="2">
        <v>45191.583333333343</v>
      </c>
      <c r="B148" t="s">
        <v>128</v>
      </c>
      <c r="C148" t="s">
        <v>142</v>
      </c>
      <c r="D148" t="s">
        <v>158</v>
      </c>
      <c r="E148">
        <v>0.47</v>
      </c>
      <c r="F148" t="s">
        <v>328</v>
      </c>
      <c r="G148" t="s">
        <v>528</v>
      </c>
    </row>
    <row r="149" spans="1:7" x14ac:dyDescent="0.3">
      <c r="A149" s="2">
        <v>45191.625</v>
      </c>
      <c r="B149" t="s">
        <v>129</v>
      </c>
      <c r="C149" t="s">
        <v>148</v>
      </c>
      <c r="D149" t="s">
        <v>172</v>
      </c>
      <c r="E149">
        <v>0.46600000000000003</v>
      </c>
      <c r="F149" t="s">
        <v>329</v>
      </c>
      <c r="G149" t="s">
        <v>529</v>
      </c>
    </row>
    <row r="150" spans="1:7" x14ac:dyDescent="0.3">
      <c r="A150" s="2">
        <v>45191.666666666657</v>
      </c>
      <c r="B150" t="s">
        <v>130</v>
      </c>
      <c r="C150" t="s">
        <v>137</v>
      </c>
      <c r="D150" t="s">
        <v>130</v>
      </c>
      <c r="E150">
        <v>0.47499999999999998</v>
      </c>
      <c r="F150" t="s">
        <v>330</v>
      </c>
      <c r="G150" t="s">
        <v>530</v>
      </c>
    </row>
    <row r="151" spans="1:7" x14ac:dyDescent="0.3">
      <c r="A151" s="2">
        <v>45191.708333333343</v>
      </c>
      <c r="B151" t="s">
        <v>131</v>
      </c>
      <c r="C151" t="s">
        <v>159</v>
      </c>
      <c r="D151" t="s">
        <v>143</v>
      </c>
      <c r="E151">
        <v>0.48899999999999999</v>
      </c>
      <c r="F151" t="s">
        <v>331</v>
      </c>
      <c r="G151" t="s">
        <v>531</v>
      </c>
    </row>
    <row r="152" spans="1:7" x14ac:dyDescent="0.3">
      <c r="A152" s="2">
        <v>45191.75</v>
      </c>
      <c r="B152" t="s">
        <v>132</v>
      </c>
      <c r="C152" t="s">
        <v>133</v>
      </c>
      <c r="D152" t="s">
        <v>173</v>
      </c>
      <c r="E152">
        <v>0.49099999999999999</v>
      </c>
      <c r="F152" t="s">
        <v>332</v>
      </c>
      <c r="G152" t="s">
        <v>532</v>
      </c>
    </row>
    <row r="153" spans="1:7" x14ac:dyDescent="0.3">
      <c r="A153" s="2">
        <v>45191.791666666657</v>
      </c>
      <c r="B153" t="s">
        <v>133</v>
      </c>
      <c r="C153" t="s">
        <v>159</v>
      </c>
      <c r="D153" t="s">
        <v>137</v>
      </c>
      <c r="E153">
        <v>0.49399999999999999</v>
      </c>
      <c r="F153" t="s">
        <v>333</v>
      </c>
      <c r="G153" t="s">
        <v>533</v>
      </c>
    </row>
    <row r="154" spans="1:7" x14ac:dyDescent="0.3">
      <c r="A154" s="2">
        <v>45191.833333333343</v>
      </c>
      <c r="B154" t="s">
        <v>134</v>
      </c>
      <c r="C154" t="s">
        <v>160</v>
      </c>
      <c r="D154" t="s">
        <v>136</v>
      </c>
      <c r="E154">
        <v>0.48699999999999999</v>
      </c>
      <c r="F154" t="s">
        <v>334</v>
      </c>
      <c r="G154" t="s">
        <v>534</v>
      </c>
    </row>
    <row r="155" spans="1:7" x14ac:dyDescent="0.3">
      <c r="A155" s="2">
        <v>45191.875</v>
      </c>
      <c r="B155" t="s">
        <v>135</v>
      </c>
      <c r="C155" t="s">
        <v>161</v>
      </c>
      <c r="D155" t="s">
        <v>136</v>
      </c>
      <c r="E155">
        <v>0.49099999999999999</v>
      </c>
      <c r="F155" t="s">
        <v>335</v>
      </c>
      <c r="G155" t="s">
        <v>535</v>
      </c>
    </row>
    <row r="156" spans="1:7" x14ac:dyDescent="0.3">
      <c r="A156" s="2">
        <v>45191.916666666657</v>
      </c>
      <c r="B156" t="s">
        <v>133</v>
      </c>
      <c r="C156" t="s">
        <v>161</v>
      </c>
      <c r="D156" t="s">
        <v>173</v>
      </c>
      <c r="E156">
        <v>0.48599999999999999</v>
      </c>
      <c r="F156" t="s">
        <v>336</v>
      </c>
      <c r="G156" t="s">
        <v>536</v>
      </c>
    </row>
    <row r="157" spans="1:7" x14ac:dyDescent="0.3">
      <c r="A157" s="2">
        <v>45191.958333333343</v>
      </c>
      <c r="B157" t="s">
        <v>136</v>
      </c>
      <c r="C157" t="s">
        <v>161</v>
      </c>
      <c r="D157" t="s">
        <v>164</v>
      </c>
      <c r="E157">
        <v>0.49099999999999999</v>
      </c>
      <c r="F157" t="s">
        <v>337</v>
      </c>
      <c r="G157" t="s">
        <v>537</v>
      </c>
    </row>
    <row r="158" spans="1:7" x14ac:dyDescent="0.3">
      <c r="A158" s="2">
        <v>45192</v>
      </c>
      <c r="B158" t="s">
        <v>133</v>
      </c>
      <c r="C158" t="s">
        <v>160</v>
      </c>
      <c r="D158" t="s">
        <v>164</v>
      </c>
      <c r="E158">
        <v>0.48799999999999999</v>
      </c>
      <c r="F158" t="s">
        <v>338</v>
      </c>
      <c r="G158" t="s">
        <v>538</v>
      </c>
    </row>
    <row r="159" spans="1:7" x14ac:dyDescent="0.3">
      <c r="A159" s="2">
        <v>45192.041666666657</v>
      </c>
      <c r="B159" t="s">
        <v>137</v>
      </c>
      <c r="C159" t="s">
        <v>162</v>
      </c>
      <c r="D159" t="s">
        <v>136</v>
      </c>
      <c r="E159">
        <v>0.48899999999999999</v>
      </c>
      <c r="F159" t="s">
        <v>339</v>
      </c>
      <c r="G159" t="s">
        <v>539</v>
      </c>
    </row>
    <row r="160" spans="1:7" x14ac:dyDescent="0.3">
      <c r="A160" s="2">
        <v>45192.083333333343</v>
      </c>
      <c r="B160" t="s">
        <v>132</v>
      </c>
      <c r="C160" t="s">
        <v>163</v>
      </c>
      <c r="D160" t="s">
        <v>139</v>
      </c>
      <c r="E160">
        <v>0.48099999999999998</v>
      </c>
      <c r="F160" t="s">
        <v>340</v>
      </c>
      <c r="G160" t="s">
        <v>540</v>
      </c>
    </row>
    <row r="161" spans="1:7" x14ac:dyDescent="0.3">
      <c r="A161" s="2">
        <v>45192.125</v>
      </c>
      <c r="B161" t="s">
        <v>138</v>
      </c>
      <c r="C161" t="s">
        <v>164</v>
      </c>
      <c r="D161" t="s">
        <v>141</v>
      </c>
      <c r="E161">
        <v>0.48</v>
      </c>
      <c r="F161" t="s">
        <v>341</v>
      </c>
      <c r="G161" t="s">
        <v>541</v>
      </c>
    </row>
    <row r="162" spans="1:7" x14ac:dyDescent="0.3">
      <c r="A162" s="2">
        <v>45192.166666666657</v>
      </c>
      <c r="B162" t="s">
        <v>139</v>
      </c>
      <c r="C162" t="s">
        <v>135</v>
      </c>
      <c r="D162" t="s">
        <v>142</v>
      </c>
      <c r="E162">
        <v>0.48699999999999999</v>
      </c>
      <c r="F162" t="s">
        <v>342</v>
      </c>
      <c r="G162" t="s">
        <v>542</v>
      </c>
    </row>
    <row r="163" spans="1:7" x14ac:dyDescent="0.3">
      <c r="A163" s="2">
        <v>45192.208333333343</v>
      </c>
      <c r="B163" t="s">
        <v>135</v>
      </c>
      <c r="C163" t="s">
        <v>132</v>
      </c>
      <c r="D163" t="s">
        <v>174</v>
      </c>
      <c r="E163">
        <v>0.48599999999999999</v>
      </c>
      <c r="F163" t="s">
        <v>343</v>
      </c>
      <c r="G163" t="s">
        <v>543</v>
      </c>
    </row>
    <row r="164" spans="1:7" x14ac:dyDescent="0.3">
      <c r="A164" s="2">
        <v>45192.25</v>
      </c>
      <c r="B164" t="s">
        <v>136</v>
      </c>
      <c r="C164" t="s">
        <v>135</v>
      </c>
      <c r="D164" t="s">
        <v>141</v>
      </c>
      <c r="E164">
        <v>0.47899999999999998</v>
      </c>
      <c r="F164" t="s">
        <v>344</v>
      </c>
      <c r="G164" t="s">
        <v>544</v>
      </c>
    </row>
    <row r="165" spans="1:7" x14ac:dyDescent="0.3">
      <c r="A165" s="2">
        <v>45192.291666666657</v>
      </c>
      <c r="B165" t="s">
        <v>140</v>
      </c>
      <c r="C165" t="s">
        <v>139</v>
      </c>
      <c r="D165" t="s">
        <v>147</v>
      </c>
      <c r="E165">
        <v>0.47799999999999998</v>
      </c>
      <c r="F165" t="s">
        <v>345</v>
      </c>
      <c r="G165" t="s">
        <v>545</v>
      </c>
    </row>
    <row r="166" spans="1:7" x14ac:dyDescent="0.3">
      <c r="A166" s="2">
        <v>45192.333333333343</v>
      </c>
      <c r="B166" t="s">
        <v>141</v>
      </c>
      <c r="C166" t="s">
        <v>139</v>
      </c>
      <c r="D166" t="s">
        <v>131</v>
      </c>
      <c r="E166">
        <v>0.47799999999999998</v>
      </c>
      <c r="F166" t="s">
        <v>346</v>
      </c>
      <c r="G166" t="s">
        <v>546</v>
      </c>
    </row>
    <row r="167" spans="1:7" x14ac:dyDescent="0.3">
      <c r="A167" s="2">
        <v>45192.375</v>
      </c>
      <c r="B167" t="s">
        <v>141</v>
      </c>
      <c r="C167" t="s">
        <v>138</v>
      </c>
      <c r="D167" t="s">
        <v>131</v>
      </c>
      <c r="E167">
        <v>0.47799999999999998</v>
      </c>
      <c r="F167" t="s">
        <v>347</v>
      </c>
      <c r="G167" t="s">
        <v>547</v>
      </c>
    </row>
    <row r="168" spans="1:7" x14ac:dyDescent="0.3">
      <c r="A168" s="2">
        <v>45192.416666666657</v>
      </c>
      <c r="B168" t="s">
        <v>141</v>
      </c>
      <c r="C168" t="s">
        <v>141</v>
      </c>
      <c r="D168" t="s">
        <v>148</v>
      </c>
      <c r="E168">
        <v>0.47499999999999998</v>
      </c>
      <c r="F168" t="s">
        <v>348</v>
      </c>
      <c r="G168" t="s">
        <v>548</v>
      </c>
    </row>
    <row r="169" spans="1:7" x14ac:dyDescent="0.3">
      <c r="A169" s="2">
        <v>45192.458333333343</v>
      </c>
      <c r="B169" t="s">
        <v>131</v>
      </c>
      <c r="C169" t="s">
        <v>142</v>
      </c>
      <c r="D169" t="s">
        <v>148</v>
      </c>
      <c r="E169">
        <v>0.47699999999999998</v>
      </c>
      <c r="F169" t="s">
        <v>349</v>
      </c>
      <c r="G169" t="s">
        <v>549</v>
      </c>
    </row>
    <row r="170" spans="1:7" x14ac:dyDescent="0.3">
      <c r="A170" s="2">
        <v>45192.5</v>
      </c>
      <c r="B170" t="s">
        <v>142</v>
      </c>
      <c r="C170" t="s">
        <v>142</v>
      </c>
      <c r="D170" t="s">
        <v>175</v>
      </c>
      <c r="E170">
        <v>0.47399999999999998</v>
      </c>
      <c r="F170" t="s">
        <v>350</v>
      </c>
      <c r="G170" t="s">
        <v>550</v>
      </c>
    </row>
    <row r="171" spans="1:7" x14ac:dyDescent="0.3">
      <c r="A171" s="2">
        <v>45192.541666666657</v>
      </c>
      <c r="B171" t="s">
        <v>143</v>
      </c>
      <c r="C171" t="s">
        <v>147</v>
      </c>
      <c r="D171" t="s">
        <v>176</v>
      </c>
      <c r="E171">
        <v>0.47</v>
      </c>
      <c r="F171" t="s">
        <v>351</v>
      </c>
      <c r="G171" t="s">
        <v>551</v>
      </c>
    </row>
    <row r="172" spans="1:7" x14ac:dyDescent="0.3">
      <c r="A172" s="2">
        <v>45192.583333333343</v>
      </c>
      <c r="B172" t="s">
        <v>129</v>
      </c>
      <c r="C172" t="s">
        <v>143</v>
      </c>
      <c r="D172" t="s">
        <v>176</v>
      </c>
      <c r="E172">
        <v>0.47</v>
      </c>
      <c r="F172" t="s">
        <v>352</v>
      </c>
      <c r="G172" t="s">
        <v>552</v>
      </c>
    </row>
    <row r="173" spans="1:7" x14ac:dyDescent="0.3">
      <c r="A173" s="2">
        <v>45192.625</v>
      </c>
      <c r="B173" t="s">
        <v>129</v>
      </c>
      <c r="C173" t="s">
        <v>145</v>
      </c>
      <c r="D173" t="s">
        <v>172</v>
      </c>
      <c r="E173">
        <v>0.46700000000000003</v>
      </c>
      <c r="F173" t="s">
        <v>353</v>
      </c>
      <c r="G173" t="s">
        <v>553</v>
      </c>
    </row>
    <row r="174" spans="1:7" x14ac:dyDescent="0.3">
      <c r="A174" s="2">
        <v>45192.666666666657</v>
      </c>
      <c r="B174" t="s">
        <v>144</v>
      </c>
      <c r="C174" t="s">
        <v>145</v>
      </c>
      <c r="D174" t="s">
        <v>177</v>
      </c>
      <c r="E174">
        <v>0.47099999999999997</v>
      </c>
      <c r="F174" t="s">
        <v>354</v>
      </c>
      <c r="G174" t="s">
        <v>554</v>
      </c>
    </row>
    <row r="175" spans="1:7" x14ac:dyDescent="0.3">
      <c r="A175" s="2">
        <v>45192.708333333343</v>
      </c>
      <c r="B175" t="s">
        <v>145</v>
      </c>
      <c r="C175" t="s">
        <v>148</v>
      </c>
      <c r="D175" t="s">
        <v>144</v>
      </c>
      <c r="E175">
        <v>0.47</v>
      </c>
      <c r="F175" t="s">
        <v>355</v>
      </c>
      <c r="G175" t="s">
        <v>555</v>
      </c>
    </row>
    <row r="176" spans="1:7" x14ac:dyDescent="0.3">
      <c r="A176" s="2">
        <v>45192.75</v>
      </c>
      <c r="B176" t="s">
        <v>129</v>
      </c>
      <c r="C176" t="s">
        <v>146</v>
      </c>
      <c r="D176" t="s">
        <v>175</v>
      </c>
      <c r="E176">
        <v>0.47</v>
      </c>
      <c r="F176" t="s">
        <v>356</v>
      </c>
      <c r="G176" t="s">
        <v>556</v>
      </c>
    </row>
    <row r="177" spans="1:7" x14ac:dyDescent="0.3">
      <c r="A177" s="2">
        <v>45192.791666666657</v>
      </c>
      <c r="B177" t="s">
        <v>129</v>
      </c>
      <c r="C177" t="s">
        <v>146</v>
      </c>
      <c r="D177" t="s">
        <v>175</v>
      </c>
      <c r="E177">
        <v>0.47</v>
      </c>
      <c r="F177" t="s">
        <v>357</v>
      </c>
      <c r="G177" t="s">
        <v>557</v>
      </c>
    </row>
    <row r="178" spans="1:7" x14ac:dyDescent="0.3">
      <c r="A178" s="2">
        <v>45192.833333333343</v>
      </c>
      <c r="B178" t="s">
        <v>129</v>
      </c>
      <c r="C178" t="s">
        <v>131</v>
      </c>
      <c r="D178" t="s">
        <v>129</v>
      </c>
      <c r="E178">
        <v>0.47299999999999998</v>
      </c>
      <c r="F178" t="s">
        <v>358</v>
      </c>
      <c r="G178" t="s">
        <v>558</v>
      </c>
    </row>
    <row r="179" spans="1:7" x14ac:dyDescent="0.3">
      <c r="A179" s="2">
        <v>45192.875</v>
      </c>
      <c r="B179" t="s">
        <v>146</v>
      </c>
      <c r="C179" t="s">
        <v>143</v>
      </c>
      <c r="D179" t="s">
        <v>145</v>
      </c>
      <c r="E179">
        <v>0.47299999999999998</v>
      </c>
      <c r="F179" t="s">
        <v>359</v>
      </c>
      <c r="G179" t="s">
        <v>559</v>
      </c>
    </row>
    <row r="180" spans="1:7" x14ac:dyDescent="0.3">
      <c r="A180" s="2">
        <v>45192.916666666657</v>
      </c>
      <c r="B180" t="s">
        <v>146</v>
      </c>
      <c r="C180" t="s">
        <v>147</v>
      </c>
      <c r="D180" t="s">
        <v>145</v>
      </c>
      <c r="E180">
        <v>0.47299999999999998</v>
      </c>
      <c r="F180" t="s">
        <v>360</v>
      </c>
      <c r="G180" t="s">
        <v>560</v>
      </c>
    </row>
    <row r="181" spans="1:7" x14ac:dyDescent="0.3">
      <c r="A181" s="2">
        <v>45192.958333333343</v>
      </c>
      <c r="B181" t="s">
        <v>146</v>
      </c>
      <c r="C181" t="s">
        <v>143</v>
      </c>
      <c r="D181" t="s">
        <v>145</v>
      </c>
      <c r="E181">
        <v>0.47399999999999998</v>
      </c>
      <c r="F181" t="s">
        <v>361</v>
      </c>
      <c r="G181" t="s">
        <v>561</v>
      </c>
    </row>
    <row r="182" spans="1:7" x14ac:dyDescent="0.3">
      <c r="A182" s="2">
        <v>45193</v>
      </c>
      <c r="B182" t="s">
        <v>143</v>
      </c>
      <c r="C182" t="s">
        <v>141</v>
      </c>
      <c r="D182" t="s">
        <v>148</v>
      </c>
      <c r="E182">
        <v>0.47599999999999998</v>
      </c>
      <c r="F182" t="s">
        <v>362</v>
      </c>
      <c r="G182" t="s">
        <v>562</v>
      </c>
    </row>
    <row r="183" spans="1:7" x14ac:dyDescent="0.3">
      <c r="A183" s="2">
        <v>45193.041666666657</v>
      </c>
      <c r="B183" t="s">
        <v>147</v>
      </c>
      <c r="C183" t="s">
        <v>142</v>
      </c>
      <c r="D183" t="s">
        <v>148</v>
      </c>
      <c r="E183">
        <v>0.47699999999999998</v>
      </c>
      <c r="F183" t="s">
        <v>363</v>
      </c>
      <c r="G183" t="s">
        <v>563</v>
      </c>
    </row>
    <row r="184" spans="1:7" x14ac:dyDescent="0.3">
      <c r="A184" s="2">
        <v>45193.083333333343</v>
      </c>
      <c r="B184" t="s">
        <v>142</v>
      </c>
      <c r="C184" t="s">
        <v>138</v>
      </c>
      <c r="D184" t="s">
        <v>143</v>
      </c>
      <c r="E184">
        <v>0.47499999999999998</v>
      </c>
      <c r="F184" t="s">
        <v>364</v>
      </c>
      <c r="G184" t="s">
        <v>564</v>
      </c>
    </row>
    <row r="185" spans="1:7" x14ac:dyDescent="0.3">
      <c r="A185" s="2">
        <v>45193.125</v>
      </c>
      <c r="B185" t="s">
        <v>131</v>
      </c>
      <c r="C185" t="s">
        <v>147</v>
      </c>
      <c r="D185" t="s">
        <v>146</v>
      </c>
      <c r="E185">
        <v>0.47299999999999998</v>
      </c>
      <c r="F185" t="s">
        <v>365</v>
      </c>
      <c r="G185" t="s">
        <v>565</v>
      </c>
    </row>
    <row r="186" spans="1:7" x14ac:dyDescent="0.3">
      <c r="A186" s="2">
        <v>45193.166666666657</v>
      </c>
      <c r="B186" t="s">
        <v>146</v>
      </c>
      <c r="C186" t="s">
        <v>147</v>
      </c>
      <c r="D186" t="s">
        <v>145</v>
      </c>
      <c r="E186">
        <v>0.47399999999999998</v>
      </c>
      <c r="F186" t="s">
        <v>366</v>
      </c>
      <c r="G186" t="s">
        <v>566</v>
      </c>
    </row>
    <row r="187" spans="1:7" x14ac:dyDescent="0.3">
      <c r="A187" s="2">
        <v>45193.208333333343</v>
      </c>
      <c r="B187" t="s">
        <v>143</v>
      </c>
      <c r="C187" t="s">
        <v>143</v>
      </c>
      <c r="D187" t="s">
        <v>129</v>
      </c>
      <c r="E187">
        <v>0.47199999999999998</v>
      </c>
      <c r="F187" t="s">
        <v>367</v>
      </c>
      <c r="G187" t="s">
        <v>567</v>
      </c>
    </row>
    <row r="188" spans="1:7" x14ac:dyDescent="0.3">
      <c r="A188" s="2">
        <v>45193.25</v>
      </c>
      <c r="B188" t="s">
        <v>148</v>
      </c>
      <c r="C188" t="s">
        <v>131</v>
      </c>
      <c r="D188" t="s">
        <v>175</v>
      </c>
      <c r="E188">
        <v>0.47099999999999997</v>
      </c>
      <c r="F188" t="s">
        <v>368</v>
      </c>
      <c r="G188" t="s">
        <v>568</v>
      </c>
    </row>
    <row r="189" spans="1:7" x14ac:dyDescent="0.3">
      <c r="A189" s="2">
        <v>45193.291666666657</v>
      </c>
      <c r="B189" t="s">
        <v>145</v>
      </c>
      <c r="C189" t="s">
        <v>143</v>
      </c>
      <c r="D189" t="s">
        <v>175</v>
      </c>
      <c r="E189">
        <v>0.47299999999999998</v>
      </c>
      <c r="F189" t="s">
        <v>369</v>
      </c>
      <c r="G189" t="s">
        <v>569</v>
      </c>
    </row>
    <row r="190" spans="1:7" x14ac:dyDescent="0.3">
      <c r="A190" s="2">
        <v>45193.333333333343</v>
      </c>
      <c r="B190" t="s">
        <v>146</v>
      </c>
      <c r="C190" t="s">
        <v>131</v>
      </c>
      <c r="D190" t="s">
        <v>148</v>
      </c>
      <c r="E190">
        <v>0.47499999999999998</v>
      </c>
      <c r="F190" t="s">
        <v>370</v>
      </c>
      <c r="G190" t="s">
        <v>570</v>
      </c>
    </row>
    <row r="191" spans="1:7" x14ac:dyDescent="0.3">
      <c r="A191" s="2">
        <v>45193.375</v>
      </c>
      <c r="B191" t="s">
        <v>131</v>
      </c>
      <c r="C191" t="s">
        <v>133</v>
      </c>
      <c r="D191" t="s">
        <v>131</v>
      </c>
      <c r="E191">
        <v>0.48799999999999999</v>
      </c>
      <c r="F191" t="s">
        <v>371</v>
      </c>
      <c r="G191" t="s">
        <v>571</v>
      </c>
    </row>
    <row r="192" spans="1:7" x14ac:dyDescent="0.3">
      <c r="A192" s="2">
        <v>45193.416666666657</v>
      </c>
      <c r="B192" t="s">
        <v>137</v>
      </c>
      <c r="C192" t="s">
        <v>134</v>
      </c>
      <c r="D192" t="s">
        <v>137</v>
      </c>
      <c r="E192">
        <v>0.49099999999999999</v>
      </c>
      <c r="F192" t="s">
        <v>372</v>
      </c>
      <c r="G192" t="s">
        <v>572</v>
      </c>
    </row>
    <row r="193" spans="1:7" x14ac:dyDescent="0.3">
      <c r="A193" s="2">
        <v>45193.458333333343</v>
      </c>
      <c r="B193" t="s">
        <v>133</v>
      </c>
      <c r="C193" t="s">
        <v>161</v>
      </c>
      <c r="D193" t="s">
        <v>174</v>
      </c>
      <c r="E193">
        <v>0.48599999999999999</v>
      </c>
      <c r="F193" t="s">
        <v>373</v>
      </c>
      <c r="G193" t="s">
        <v>573</v>
      </c>
    </row>
    <row r="194" spans="1:7" x14ac:dyDescent="0.3">
      <c r="A194" s="2">
        <v>45193.5</v>
      </c>
      <c r="B194" t="s">
        <v>136</v>
      </c>
      <c r="C194" t="s">
        <v>132</v>
      </c>
      <c r="D194" t="s">
        <v>173</v>
      </c>
      <c r="E194">
        <v>0.48699999999999999</v>
      </c>
      <c r="F194" t="s">
        <v>374</v>
      </c>
      <c r="G194" t="s">
        <v>574</v>
      </c>
    </row>
    <row r="195" spans="1:7" x14ac:dyDescent="0.3">
      <c r="A195" s="2">
        <v>45193.541666666657</v>
      </c>
      <c r="B195" t="s">
        <v>135</v>
      </c>
      <c r="C195" t="s">
        <v>150</v>
      </c>
      <c r="D195" t="s">
        <v>135</v>
      </c>
      <c r="E195">
        <v>0.51500000000000001</v>
      </c>
      <c r="F195" t="s">
        <v>375</v>
      </c>
      <c r="G195" t="s">
        <v>575</v>
      </c>
    </row>
    <row r="196" spans="1:7" x14ac:dyDescent="0.3">
      <c r="A196" s="2">
        <v>45193.583333333343</v>
      </c>
      <c r="B196" t="s">
        <v>149</v>
      </c>
      <c r="C196" t="s">
        <v>165</v>
      </c>
      <c r="D196" t="s">
        <v>178</v>
      </c>
      <c r="E196">
        <v>0.52300000000000002</v>
      </c>
      <c r="F196" t="s">
        <v>376</v>
      </c>
      <c r="G196" t="s">
        <v>576</v>
      </c>
    </row>
    <row r="197" spans="1:7" x14ac:dyDescent="0.3">
      <c r="A197" s="2">
        <v>45193.625</v>
      </c>
      <c r="B197" t="s">
        <v>150</v>
      </c>
      <c r="C197" t="s">
        <v>166</v>
      </c>
      <c r="D197" t="s">
        <v>149</v>
      </c>
      <c r="E197">
        <v>0.51600000000000001</v>
      </c>
      <c r="F197" t="s">
        <v>377</v>
      </c>
      <c r="G197" t="s">
        <v>577</v>
      </c>
    </row>
    <row r="198" spans="1:7" x14ac:dyDescent="0.3">
      <c r="A198" s="2">
        <v>45193.666666666657</v>
      </c>
      <c r="B198" t="s">
        <v>151</v>
      </c>
      <c r="C198" t="s">
        <v>167</v>
      </c>
      <c r="D198" t="s">
        <v>179</v>
      </c>
      <c r="E198">
        <v>0.53100000000000003</v>
      </c>
      <c r="F198" t="s">
        <v>378</v>
      </c>
      <c r="G198" t="s">
        <v>578</v>
      </c>
    </row>
    <row r="199" spans="1:7" x14ac:dyDescent="0.3">
      <c r="A199" s="2">
        <v>45193.708333333343</v>
      </c>
      <c r="B199" t="s">
        <v>152</v>
      </c>
      <c r="C199" t="s">
        <v>168</v>
      </c>
      <c r="D199" t="s">
        <v>180</v>
      </c>
      <c r="E199">
        <v>0.52100000000000002</v>
      </c>
      <c r="F199" t="s">
        <v>379</v>
      </c>
      <c r="G199" t="s">
        <v>579</v>
      </c>
    </row>
    <row r="200" spans="1:7" x14ac:dyDescent="0.3">
      <c r="A200" s="2">
        <v>45193.75</v>
      </c>
      <c r="B200" t="s">
        <v>153</v>
      </c>
      <c r="C200" t="s">
        <v>166</v>
      </c>
      <c r="D200" t="s">
        <v>180</v>
      </c>
      <c r="E200">
        <v>0.52300000000000002</v>
      </c>
      <c r="F200" t="s">
        <v>380</v>
      </c>
      <c r="G200" t="s">
        <v>580</v>
      </c>
    </row>
    <row r="201" spans="1:7" x14ac:dyDescent="0.3">
      <c r="A201" s="2">
        <v>45193.791666666657</v>
      </c>
      <c r="B201" t="s">
        <v>150</v>
      </c>
      <c r="C201" t="s">
        <v>150</v>
      </c>
      <c r="D201" t="s">
        <v>181</v>
      </c>
      <c r="E201">
        <v>0.52100000000000002</v>
      </c>
      <c r="F201" t="s">
        <v>381</v>
      </c>
      <c r="G201" t="s">
        <v>581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2023-09-24T19:14:38Z</dcterms:created>
  <dcterms:modified xsi:type="dcterms:W3CDTF">2023-09-24T19:17:40Z</dcterms:modified>
</cp:coreProperties>
</file>