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AB5C9637-B6F8-45D7-A376-26C279C953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<sst xmlns="http://schemas.openxmlformats.org/spreadsheetml/2006/main" count="429" uniqueCount="419">
  <si>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</si>
  <si>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</si>
  <si>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</si>
  <si>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</si>
  <si>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</si>
  <si>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</si>
  <si>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</si>
  <si>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0.00095601</t>
  </si>
  <si>
    <t>0.00020012</t>
  </si>
  <si>
    <t>-0.00059699</t>
  </si>
  <si>
    <t>-0.00478945</t>
  </si>
  <si>
    <t>-0.0225</t>
  </si>
  <si>
    <t>-0.01538182</t>
  </si>
  <si>
    <t>-0.00105906</t>
  </si>
  <si>
    <t>-0.01050208</t>
  </si>
  <si>
    <t>-0.00225865</t>
  </si>
  <si>
    <t>openPrice</t>
  </si>
  <si>
    <t>highPrice</t>
  </si>
  <si>
    <t>lowPrice</t>
  </si>
  <si>
    <t>volume</t>
  </si>
  <si>
    <t>turnover</t>
  </si>
  <si>
    <t>0.0587</t>
  </si>
  <si>
    <t>0.0598</t>
  </si>
  <si>
    <t>0.060116</t>
  </si>
  <si>
    <t>0.069342</t>
  </si>
  <si>
    <t>0.068064</t>
  </si>
  <si>
    <t>0.06416</t>
  </si>
  <si>
    <t>0.0606</t>
  </si>
  <si>
    <t>0.061831</t>
  </si>
  <si>
    <t>0.06182</t>
  </si>
  <si>
    <t>0.062672</t>
  </si>
  <si>
    <t>0.0665</t>
  </si>
  <si>
    <t>0.066116</t>
  </si>
  <si>
    <t>0.065374</t>
  </si>
  <si>
    <t>0.067794</t>
  </si>
  <si>
    <t>0.067982</t>
  </si>
  <si>
    <t>0.070527</t>
  </si>
  <si>
    <t>0.069213</t>
  </si>
  <si>
    <t>0.070511</t>
  </si>
  <si>
    <t>0.069123</t>
  </si>
  <si>
    <t>0.074388</t>
  </si>
  <si>
    <t>0.076071</t>
  </si>
  <si>
    <t>0.081463</t>
  </si>
  <si>
    <t>0.08532</t>
  </si>
  <si>
    <t>0.083873</t>
  </si>
  <si>
    <t>0.082668</t>
  </si>
  <si>
    <t>0.081404</t>
  </si>
  <si>
    <t>0.09522</t>
  </si>
  <si>
    <t>0.109589</t>
  </si>
  <si>
    <t>0.10917</t>
  </si>
  <si>
    <t>0.117262</t>
  </si>
  <si>
    <t>0.109681</t>
  </si>
  <si>
    <t>0.111828</t>
  </si>
  <si>
    <t>0.110103</t>
  </si>
  <si>
    <t>0.113076</t>
  </si>
  <si>
    <t>0.111339</t>
  </si>
  <si>
    <t>0.106561</t>
  </si>
  <si>
    <t>0.104601</t>
  </si>
  <si>
    <t>0.101996</t>
  </si>
  <si>
    <t>0.108191</t>
  </si>
  <si>
    <t>0.106881</t>
  </si>
  <si>
    <t>0.105122</t>
  </si>
  <si>
    <t>0.108983</t>
  </si>
  <si>
    <t>0.114825</t>
  </si>
  <si>
    <t>0.117058</t>
  </si>
  <si>
    <t>0.116901</t>
  </si>
  <si>
    <t>0.110339</t>
  </si>
  <si>
    <t>0.106684</t>
  </si>
  <si>
    <t>0.108689</t>
  </si>
  <si>
    <t>0.106563</t>
  </si>
  <si>
    <t>0.110364</t>
  </si>
  <si>
    <t>0.114541</t>
  </si>
  <si>
    <t>0.108093</t>
  </si>
  <si>
    <t>0.10936</t>
  </si>
  <si>
    <t>0.108695</t>
  </si>
  <si>
    <t>0.10414</t>
  </si>
  <si>
    <t>0.110714</t>
  </si>
  <si>
    <t>0.111053</t>
  </si>
  <si>
    <t>0.107486</t>
  </si>
  <si>
    <t>0.108646</t>
  </si>
  <si>
    <t>0.106273</t>
  </si>
  <si>
    <t>0.10839</t>
  </si>
  <si>
    <t>0.10131</t>
  </si>
  <si>
    <t>0.100465</t>
  </si>
  <si>
    <t>0.09792</t>
  </si>
  <si>
    <t>0.099584</t>
  </si>
  <si>
    <t>0.100495</t>
  </si>
  <si>
    <t>0.089765</t>
  </si>
  <si>
    <t>0.090975</t>
  </si>
  <si>
    <t>0.091913</t>
  </si>
  <si>
    <t>0.091905</t>
  </si>
  <si>
    <t>0.091603</t>
  </si>
  <si>
    <t>0.09544</t>
  </si>
  <si>
    <t>0.090789</t>
  </si>
  <si>
    <t>0.08949</t>
  </si>
  <si>
    <t>0.086093</t>
  </si>
  <si>
    <t>0.0874</t>
  </si>
  <si>
    <t>0.086933</t>
  </si>
  <si>
    <t>0.086098</t>
  </si>
  <si>
    <t>0.087025</t>
  </si>
  <si>
    <t>0.088123</t>
  </si>
  <si>
    <t>0.0605</t>
  </si>
  <si>
    <t>0.061783</t>
  </si>
  <si>
    <t>0.0736</t>
  </si>
  <si>
    <t>0.074375</t>
  </si>
  <si>
    <t>0.068599</t>
  </si>
  <si>
    <t>0.065</t>
  </si>
  <si>
    <t>0.062013</t>
  </si>
  <si>
    <t>0.062345</t>
  </si>
  <si>
    <t>0.064057</t>
  </si>
  <si>
    <t>0.0681</t>
  </si>
  <si>
    <t>0.067866</t>
  </si>
  <si>
    <t>0.067528</t>
  </si>
  <si>
    <t>0.069815</t>
  </si>
  <si>
    <t>0.070999</t>
  </si>
  <si>
    <t>0.070685</t>
  </si>
  <si>
    <t>0.072257</t>
  </si>
  <si>
    <t>0.071387</t>
  </si>
  <si>
    <t>0.07067</t>
  </si>
  <si>
    <t>0.07878</t>
  </si>
  <si>
    <t>0.078</t>
  </si>
  <si>
    <t>0.084</t>
  </si>
  <si>
    <t>0.085782</t>
  </si>
  <si>
    <t>0.086624</t>
  </si>
  <si>
    <t>0.084862</t>
  </si>
  <si>
    <t>0.083638</t>
  </si>
  <si>
    <t>0.097903</t>
  </si>
  <si>
    <t>0.115</t>
  </si>
  <si>
    <t>0.118308</t>
  </si>
  <si>
    <t>0.122</t>
  </si>
  <si>
    <t>0.117933</t>
  </si>
  <si>
    <t>0.1159</t>
  </si>
  <si>
    <t>0.114368</t>
  </si>
  <si>
    <t>0.114673</t>
  </si>
  <si>
    <t>0.114427</t>
  </si>
  <si>
    <t>0.1209</t>
  </si>
  <si>
    <t>0.109862</t>
  </si>
  <si>
    <t>0.10784</t>
  </si>
  <si>
    <t>0.1098</t>
  </si>
  <si>
    <t>0.1106</t>
  </si>
  <si>
    <t>0.1094</t>
  </si>
  <si>
    <t>0.109081</t>
  </si>
  <si>
    <t>0.1212</t>
  </si>
  <si>
    <t>0.118749</t>
  </si>
  <si>
    <t>0.118283</t>
  </si>
  <si>
    <t>0.11231</t>
  </si>
  <si>
    <t>0.10999</t>
  </si>
  <si>
    <t>0.108999</t>
  </si>
  <si>
    <t>0.1175</t>
  </si>
  <si>
    <t>0.116111</t>
  </si>
  <si>
    <t>0.1113</t>
  </si>
  <si>
    <t>0.10978</t>
  </si>
  <si>
    <t>0.110051</t>
  </si>
  <si>
    <t>0.1138</t>
  </si>
  <si>
    <t>0.111111</t>
  </si>
  <si>
    <t>0.111999</t>
  </si>
  <si>
    <t>0.10887</t>
  </si>
  <si>
    <t>0.108683</t>
  </si>
  <si>
    <t>0.109</t>
  </si>
  <si>
    <t>0.112558</t>
  </si>
  <si>
    <t>0.103501</t>
  </si>
  <si>
    <t>0.102678</t>
  </si>
  <si>
    <t>0.102</t>
  </si>
  <si>
    <t>0.10126</t>
  </si>
  <si>
    <t>0.101179</t>
  </si>
  <si>
    <t>0.093723</t>
  </si>
  <si>
    <t>0.09322</t>
  </si>
  <si>
    <t>0.094592</t>
  </si>
  <si>
    <t>0.097289</t>
  </si>
  <si>
    <t>0.097288</t>
  </si>
  <si>
    <t>0.09143</t>
  </si>
  <si>
    <t>0.089849</t>
  </si>
  <si>
    <t>0.088888</t>
  </si>
  <si>
    <t>0.0879</t>
  </si>
  <si>
    <t>0.087938</t>
  </si>
  <si>
    <t>0.087603</t>
  </si>
  <si>
    <t>0.089199</t>
  </si>
  <si>
    <t>0.0883</t>
  </si>
  <si>
    <t>0.0574</t>
  </si>
  <si>
    <t>0.0567</t>
  </si>
  <si>
    <t>0.0573</t>
  </si>
  <si>
    <t>0.059757</t>
  </si>
  <si>
    <t>0.067</t>
  </si>
  <si>
    <t>0.062576</t>
  </si>
  <si>
    <t>0.060115</t>
  </si>
  <si>
    <t>0.059826</t>
  </si>
  <si>
    <t>0.060497</t>
  </si>
  <si>
    <t>0.061347</t>
  </si>
  <si>
    <t>0.0626</t>
  </si>
  <si>
    <t>0.064498</t>
  </si>
  <si>
    <t>0.0649</t>
  </si>
  <si>
    <t>0.061296</t>
  </si>
  <si>
    <t>0.066523</t>
  </si>
  <si>
    <t>0.068313</t>
  </si>
  <si>
    <t>0.069083</t>
  </si>
  <si>
    <t>0.068</t>
  </si>
  <si>
    <t>0.068551</t>
  </si>
  <si>
    <t>0.072599</t>
  </si>
  <si>
    <t>0.073941</t>
  </si>
  <si>
    <t>0.080006</t>
  </si>
  <si>
    <t>0.082867</t>
  </si>
  <si>
    <t>0.080593</t>
  </si>
  <si>
    <t>0.0807</t>
  </si>
  <si>
    <t>0.081</t>
  </si>
  <si>
    <t>0.093669</t>
  </si>
  <si>
    <t>0.101</t>
  </si>
  <si>
    <t>0.107999</t>
  </si>
  <si>
    <t>0.1074</t>
  </si>
  <si>
    <t>0.108867</t>
  </si>
  <si>
    <t>0.108552</t>
  </si>
  <si>
    <t>0.109268</t>
  </si>
  <si>
    <t>0.1107</t>
  </si>
  <si>
    <t>0.102994</t>
  </si>
  <si>
    <t>0.1026</t>
  </si>
  <si>
    <t>0.0961</t>
  </si>
  <si>
    <t>0.0986</t>
  </si>
  <si>
    <t>0.102959</t>
  </si>
  <si>
    <t>0.104164</t>
  </si>
  <si>
    <t>0.104493</t>
  </si>
  <si>
    <t>0.114</t>
  </si>
  <si>
    <t>0.1155</t>
  </si>
  <si>
    <t>0.1035</t>
  </si>
  <si>
    <t>0.105765</t>
  </si>
  <si>
    <t>0.103507</t>
  </si>
  <si>
    <t>0.105835</t>
  </si>
  <si>
    <t>0.106</t>
  </si>
  <si>
    <t>0.110342</t>
  </si>
  <si>
    <t>0.106708</t>
  </si>
  <si>
    <t>0.106501</t>
  </si>
  <si>
    <t>0.10667</t>
  </si>
  <si>
    <t>0.101721</t>
  </si>
  <si>
    <t>0.104121</t>
  </si>
  <si>
    <t>0.109444</t>
  </si>
  <si>
    <t>0.107011</t>
  </si>
  <si>
    <t>0.105974</t>
  </si>
  <si>
    <t>0.106144</t>
  </si>
  <si>
    <t>0.106231</t>
  </si>
  <si>
    <t>0.099661</t>
  </si>
  <si>
    <t>0.094</t>
  </si>
  <si>
    <t>0.09459</t>
  </si>
  <si>
    <t>0.097808</t>
  </si>
  <si>
    <t>0.0992</t>
  </si>
  <si>
    <t>0.08825</t>
  </si>
  <si>
    <t>0.087899</t>
  </si>
  <si>
    <t>0.089647</t>
  </si>
  <si>
    <t>0.090235</t>
  </si>
  <si>
    <t>0.091506</t>
  </si>
  <si>
    <t>0.0915</t>
  </si>
  <si>
    <t>0.090003</t>
  </si>
  <si>
    <t>0.087</t>
  </si>
  <si>
    <t>0.085455</t>
  </si>
  <si>
    <t>0.084374</t>
  </si>
  <si>
    <t>0.086</t>
  </si>
  <si>
    <t>0.0836</t>
  </si>
  <si>
    <t>0.08417</t>
  </si>
  <si>
    <t>0.085757</t>
  </si>
  <si>
    <t>0.086314</t>
  </si>
  <si>
    <t>1226860</t>
  </si>
  <si>
    <t>2071430</t>
  </si>
  <si>
    <t>8185950</t>
  </si>
  <si>
    <t>129293710</t>
  </si>
  <si>
    <t>86847780</t>
  </si>
  <si>
    <t>65341820</t>
  </si>
  <si>
    <t>34535940</t>
  </si>
  <si>
    <t>24940130</t>
  </si>
  <si>
    <t>9640650</t>
  </si>
  <si>
    <t>12018090</t>
  </si>
  <si>
    <t>22707710</t>
  </si>
  <si>
    <t>22313830</t>
  </si>
  <si>
    <t>15964230</t>
  </si>
  <si>
    <t>69431950</t>
  </si>
  <si>
    <t>44897810</t>
  </si>
  <si>
    <t>37640930</t>
  </si>
  <si>
    <t>49205890</t>
  </si>
  <si>
    <t>35747860</t>
  </si>
  <si>
    <t>34556910</t>
  </si>
  <si>
    <t>116036640</t>
  </si>
  <si>
    <t>79121490</t>
  </si>
  <si>
    <t>151817760</t>
  </si>
  <si>
    <t>81991150</t>
  </si>
  <si>
    <t>110022230</t>
  </si>
  <si>
    <t>73463530</t>
  </si>
  <si>
    <t>50067950</t>
  </si>
  <si>
    <t>239695550</t>
  </si>
  <si>
    <t>423335030</t>
  </si>
  <si>
    <t>341413280</t>
  </si>
  <si>
    <t>215492830</t>
  </si>
  <si>
    <t>179730100</t>
  </si>
  <si>
    <t>107133720</t>
  </si>
  <si>
    <t>47212900</t>
  </si>
  <si>
    <t>53614770</t>
  </si>
  <si>
    <t>36607480</t>
  </si>
  <si>
    <t>194291700</t>
  </si>
  <si>
    <t>108775480</t>
  </si>
  <si>
    <t>268825270</t>
  </si>
  <si>
    <t>86821310</t>
  </si>
  <si>
    <t>59208370</t>
  </si>
  <si>
    <t>40388470</t>
  </si>
  <si>
    <t>28757130</t>
  </si>
  <si>
    <t>126255820</t>
  </si>
  <si>
    <t>64051790</t>
  </si>
  <si>
    <t>50994490</t>
  </si>
  <si>
    <t>191163410</t>
  </si>
  <si>
    <t>87740950</t>
  </si>
  <si>
    <t>78864320</t>
  </si>
  <si>
    <t>46171760</t>
  </si>
  <si>
    <t>135425660</t>
  </si>
  <si>
    <t>113373890</t>
  </si>
  <si>
    <t>112541210</t>
  </si>
  <si>
    <t>70410020</t>
  </si>
  <si>
    <t>60756360</t>
  </si>
  <si>
    <t>66023060</t>
  </si>
  <si>
    <t>75978710</t>
  </si>
  <si>
    <t>23355750</t>
  </si>
  <si>
    <t>32445380</t>
  </si>
  <si>
    <t>25893040</t>
  </si>
  <si>
    <t>22839430</t>
  </si>
  <si>
    <t>21561150</t>
  </si>
  <si>
    <t>125099680</t>
  </si>
  <si>
    <t>143985570</t>
  </si>
  <si>
    <t>84810030</t>
  </si>
  <si>
    <t>50782270</t>
  </si>
  <si>
    <t>19958090</t>
  </si>
  <si>
    <t>106656100</t>
  </si>
  <si>
    <t>93440070</t>
  </si>
  <si>
    <t>58399300</t>
  </si>
  <si>
    <t>55864110</t>
  </si>
  <si>
    <t>45290020</t>
  </si>
  <si>
    <t>57503780</t>
  </si>
  <si>
    <t>67905620</t>
  </si>
  <si>
    <t>80089680</t>
  </si>
  <si>
    <t>66173670</t>
  </si>
  <si>
    <t>77144200</t>
  </si>
  <si>
    <t>29970160</t>
  </si>
  <si>
    <t>47029980</t>
  </si>
  <si>
    <t>38448050</t>
  </si>
  <si>
    <t>38809280</t>
  </si>
  <si>
    <t>6226780</t>
  </si>
  <si>
    <t>73176.854</t>
  </si>
  <si>
    <t>120503.51544</t>
  </si>
  <si>
    <t>483599.79532</t>
  </si>
  <si>
    <t>8989911.55153</t>
  </si>
  <si>
    <t>6165022.65912</t>
  </si>
  <si>
    <t>4279503.93849</t>
  </si>
  <si>
    <t>2155882.18806</t>
  </si>
  <si>
    <t>1512985.86079</t>
  </si>
  <si>
    <t>593356.67457</t>
  </si>
  <si>
    <t>757750.16881</t>
  </si>
  <si>
    <t>1488905.56211</t>
  </si>
  <si>
    <t>1480117.33344</t>
  </si>
  <si>
    <t>1056306.51943</t>
  </si>
  <si>
    <t>4564324.31845</t>
  </si>
  <si>
    <t>3082925.11762</t>
  </si>
  <si>
    <t>2603081.72739</t>
  </si>
  <si>
    <t>3459782.18981</t>
  </si>
  <si>
    <t>2509622.70231</t>
  </si>
  <si>
    <t>2394081.58536</t>
  </si>
  <si>
    <t>8591418.80612</t>
  </si>
  <si>
    <t>5971599.8623</t>
  </si>
  <si>
    <t>12265720.34526</t>
  </si>
  <si>
    <t>6769694.98759</t>
  </si>
  <si>
    <t>9285581.69123</t>
  </si>
  <si>
    <t>6077890.4953</t>
  </si>
  <si>
    <t>4118718.90544</t>
  </si>
  <si>
    <t>21891051.03464</t>
  </si>
  <si>
    <t>45491154.68071</t>
  </si>
  <si>
    <t>37168755.08048</t>
  </si>
  <si>
    <t>24686433.27835</t>
  </si>
  <si>
    <t>20152998.23928</t>
  </si>
  <si>
    <t>12039446.06249</t>
  </si>
  <si>
    <t>5244751.70546</t>
  </si>
  <si>
    <t>6021137.28151</t>
  </si>
  <si>
    <t>4116906.40421</t>
  </si>
  <si>
    <t>21542125.32392</t>
  </si>
  <si>
    <t>11536891.61076</t>
  </si>
  <si>
    <t>27532902.90768</t>
  </si>
  <si>
    <t>8997026.10646</t>
  </si>
  <si>
    <t>6315791.64231</t>
  </si>
  <si>
    <t>4314073.89077</t>
  </si>
  <si>
    <t>3077072.65044</t>
  </si>
  <si>
    <t>14501732.19073</t>
  </si>
  <si>
    <t>7479817.6066</t>
  </si>
  <si>
    <t>5959773.55796</t>
  </si>
  <si>
    <t>20821398.45877</t>
  </si>
  <si>
    <t>9611112.78068</t>
  </si>
  <si>
    <t>8433571.21838</t>
  </si>
  <si>
    <t>4948194.45863</t>
  </si>
  <si>
    <t>15098296.56257</t>
  </si>
  <si>
    <t>12950255.45778</t>
  </si>
  <si>
    <t>12478554.18515</t>
  </si>
  <si>
    <t>7690197.94035</t>
  </si>
  <si>
    <t>6565587.49462</t>
  </si>
  <si>
    <t>6985468.39576</t>
  </si>
  <si>
    <t>8281773.61797</t>
  </si>
  <si>
    <t>2581031.8834</t>
  </si>
  <si>
    <t>3535556.71792</t>
  </si>
  <si>
    <t>2775637.22721</t>
  </si>
  <si>
    <t>2449722.79328</t>
  </si>
  <si>
    <t>2317202.02748</t>
  </si>
  <si>
    <t>13436107.41209</t>
  </si>
  <si>
    <t>14269944.93189</t>
  </si>
  <si>
    <t>8339422.67674</t>
  </si>
  <si>
    <t>5090017.66693</t>
  </si>
  <si>
    <t>2002501.67922</t>
  </si>
  <si>
    <t>10064129.0077</t>
  </si>
  <si>
    <t>8495472.90794</t>
  </si>
  <si>
    <t>5293708.05384</t>
  </si>
  <si>
    <t>5124195.82639</t>
  </si>
  <si>
    <t>4210238.34373</t>
  </si>
  <si>
    <t>5429890.88342</t>
  </si>
  <si>
    <t>6384262.68763</t>
  </si>
  <si>
    <t>7160672.93677</t>
  </si>
  <si>
    <t>5791490.41779</t>
  </si>
  <si>
    <t>6684220.1781</t>
  </si>
  <si>
    <t>2604108.22849</t>
  </si>
  <si>
    <t>4046678.23118</t>
  </si>
  <si>
    <t>3299650.28316</t>
  </si>
  <si>
    <t>3403252.49205</t>
  </si>
  <si>
    <t>543011.94719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</si>
</sst>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OI!$B$2:$B$81</c:f>
              <c:numCache>
                <c:formatCode>General</c:formatCode>
                <c:ptCount val="80"/>
                <c:pt idx="0">
                  <c:v>1310280</c:v>
                </c:pt>
                <c:pt idx="1">
                  <c:v>1095000</c:v>
                </c:pt>
                <c:pt idx="2">
                  <c:v>11388240</c:v>
                </c:pt>
                <c:pt idx="3">
                  <c:v>58471320</c:v>
                </c:pt>
                <c:pt idx="4">
                  <c:v>56270280</c:v>
                </c:pt>
                <c:pt idx="5">
                  <c:v>58675900</c:v>
                </c:pt>
                <c:pt idx="6">
                  <c:v>49440500</c:v>
                </c:pt>
                <c:pt idx="7">
                  <c:v>44895920</c:v>
                </c:pt>
                <c:pt idx="8">
                  <c:v>45541240</c:v>
                </c:pt>
                <c:pt idx="9">
                  <c:v>46983040</c:v>
                </c:pt>
                <c:pt idx="10">
                  <c:v>45556820</c:v>
                </c:pt>
                <c:pt idx="11">
                  <c:v>41839160</c:v>
                </c:pt>
                <c:pt idx="12">
                  <c:v>42176400</c:v>
                </c:pt>
                <c:pt idx="13">
                  <c:v>48996380</c:v>
                </c:pt>
                <c:pt idx="14">
                  <c:v>52437960</c:v>
                </c:pt>
                <c:pt idx="15">
                  <c:v>59874860</c:v>
                </c:pt>
                <c:pt idx="16">
                  <c:v>67258900</c:v>
                </c:pt>
                <c:pt idx="17">
                  <c:v>80621240</c:v>
                </c:pt>
                <c:pt idx="18">
                  <c:v>83758520</c:v>
                </c:pt>
                <c:pt idx="19">
                  <c:v>95632070</c:v>
                </c:pt>
                <c:pt idx="20">
                  <c:v>99032930</c:v>
                </c:pt>
                <c:pt idx="21">
                  <c:v>102552360</c:v>
                </c:pt>
                <c:pt idx="22">
                  <c:v>109182850</c:v>
                </c:pt>
                <c:pt idx="23">
                  <c:v>125400500</c:v>
                </c:pt>
                <c:pt idx="24">
                  <c:v>131483420</c:v>
                </c:pt>
                <c:pt idx="25">
                  <c:v>132203400</c:v>
                </c:pt>
                <c:pt idx="26">
                  <c:v>140027740</c:v>
                </c:pt>
                <c:pt idx="27">
                  <c:v>161798070</c:v>
                </c:pt>
                <c:pt idx="28">
                  <c:v>150340220</c:v>
                </c:pt>
                <c:pt idx="29">
                  <c:v>162457530</c:v>
                </c:pt>
                <c:pt idx="30">
                  <c:v>164495690</c:v>
                </c:pt>
                <c:pt idx="31">
                  <c:v>165410110</c:v>
                </c:pt>
                <c:pt idx="32">
                  <c:v>166258180</c:v>
                </c:pt>
                <c:pt idx="33">
                  <c:v>169027110</c:v>
                </c:pt>
                <c:pt idx="34">
                  <c:v>172843340</c:v>
                </c:pt>
                <c:pt idx="35">
                  <c:v>177922870</c:v>
                </c:pt>
                <c:pt idx="36">
                  <c:v>191590790</c:v>
                </c:pt>
                <c:pt idx="37">
                  <c:v>212676050</c:v>
                </c:pt>
                <c:pt idx="38">
                  <c:v>219144120</c:v>
                </c:pt>
                <c:pt idx="39">
                  <c:v>229373260</c:v>
                </c:pt>
                <c:pt idx="40">
                  <c:v>226630660</c:v>
                </c:pt>
                <c:pt idx="41">
                  <c:v>227739080</c:v>
                </c:pt>
                <c:pt idx="42">
                  <c:v>226202410</c:v>
                </c:pt>
                <c:pt idx="43">
                  <c:v>235390830</c:v>
                </c:pt>
                <c:pt idx="44">
                  <c:v>243975050</c:v>
                </c:pt>
                <c:pt idx="45">
                  <c:v>243538990</c:v>
                </c:pt>
                <c:pt idx="46">
                  <c:v>251989130</c:v>
                </c:pt>
                <c:pt idx="47">
                  <c:v>261986870</c:v>
                </c:pt>
                <c:pt idx="48">
                  <c:v>264340090</c:v>
                </c:pt>
                <c:pt idx="49">
                  <c:v>252046380</c:v>
                </c:pt>
                <c:pt idx="50">
                  <c:v>264816580</c:v>
                </c:pt>
                <c:pt idx="51">
                  <c:v>264224330</c:v>
                </c:pt>
                <c:pt idx="52">
                  <c:v>260121890</c:v>
                </c:pt>
                <c:pt idx="53">
                  <c:v>263211660</c:v>
                </c:pt>
                <c:pt idx="54">
                  <c:v>250397770</c:v>
                </c:pt>
                <c:pt idx="55">
                  <c:v>242156670</c:v>
                </c:pt>
                <c:pt idx="56">
                  <c:v>243292980</c:v>
                </c:pt>
                <c:pt idx="57">
                  <c:v>240540370</c:v>
                </c:pt>
                <c:pt idx="58">
                  <c:v>236955680</c:v>
                </c:pt>
                <c:pt idx="59">
                  <c:v>239965090</c:v>
                </c:pt>
                <c:pt idx="60">
                  <c:v>239739460</c:v>
                </c:pt>
                <c:pt idx="61">
                  <c:v>239927780</c:v>
                </c:pt>
                <c:pt idx="62">
                  <c:v>239615610</c:v>
                </c:pt>
                <c:pt idx="63">
                  <c:v>242775170</c:v>
                </c:pt>
                <c:pt idx="64">
                  <c:v>237103640</c:v>
                </c:pt>
                <c:pt idx="65">
                  <c:v>238423810</c:v>
                </c:pt>
                <c:pt idx="66">
                  <c:v>233468780</c:v>
                </c:pt>
                <c:pt idx="67">
                  <c:v>231479820</c:v>
                </c:pt>
                <c:pt idx="68">
                  <c:v>255065350</c:v>
                </c:pt>
                <c:pt idx="69">
                  <c:v>258611180</c:v>
                </c:pt>
                <c:pt idx="70">
                  <c:v>259827550</c:v>
                </c:pt>
                <c:pt idx="71">
                  <c:v>251888690</c:v>
                </c:pt>
                <c:pt idx="72">
                  <c:v>258887280</c:v>
                </c:pt>
                <c:pt idx="73">
                  <c:v>259921210</c:v>
                </c:pt>
                <c:pt idx="74">
                  <c:v>265721090</c:v>
                </c:pt>
                <c:pt idx="75">
                  <c:v>264873630</c:v>
                </c:pt>
                <c:pt idx="76">
                  <c:v>263291740</c:v>
                </c:pt>
                <c:pt idx="77">
                  <c:v>262404520</c:v>
                </c:pt>
                <c:pt idx="78">
                  <c:v>261742790</c:v>
                </c:pt>
                <c:pt idx="79">
                  <c:v>260235280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9-4A83-AA6C-3446BEB1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53832"/>
        <c:axId val="556151312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OI!$C$2:$C$81</c:f>
              <c:numCache>
                <c:formatCode>General</c:formatCode>
                <c:ptCount val="80"/>
                <c:pt idx="0">
                  <c:v>5.8700000000000002E-2</c:v>
                </c:pt>
                <c:pt idx="1">
                  <c:v>6.0116000000000003E-2</c:v>
                </c:pt>
                <c:pt idx="2">
                  <c:v>6.9342000000000001E-2</c:v>
                </c:pt>
                <c:pt idx="3">
                  <c:v>6.8064E-2</c:v>
                </c:pt>
                <c:pt idx="4">
                  <c:v>6.4159999999999995E-2</c:v>
                </c:pt>
                <c:pt idx="5">
                  <c:v>6.0600000000000001E-2</c:v>
                </c:pt>
                <c:pt idx="6">
                  <c:v>6.1830999999999997E-2</c:v>
                </c:pt>
                <c:pt idx="7">
                  <c:v>6.182E-2</c:v>
                </c:pt>
                <c:pt idx="8">
                  <c:v>6.2672000000000005E-2</c:v>
                </c:pt>
                <c:pt idx="9">
                  <c:v>6.6500000000000004E-2</c:v>
                </c:pt>
                <c:pt idx="10">
                  <c:v>6.6115999999999994E-2</c:v>
                </c:pt>
                <c:pt idx="11">
                  <c:v>6.5374000000000002E-2</c:v>
                </c:pt>
                <c:pt idx="12">
                  <c:v>6.7793999999999993E-2</c:v>
                </c:pt>
                <c:pt idx="13">
                  <c:v>6.7982000000000001E-2</c:v>
                </c:pt>
                <c:pt idx="14">
                  <c:v>7.0527000000000006E-2</c:v>
                </c:pt>
                <c:pt idx="15">
                  <c:v>6.9212999999999997E-2</c:v>
                </c:pt>
                <c:pt idx="16">
                  <c:v>7.0511000000000004E-2</c:v>
                </c:pt>
                <c:pt idx="17">
                  <c:v>6.9123000000000004E-2</c:v>
                </c:pt>
                <c:pt idx="18">
                  <c:v>7.4387999999999996E-2</c:v>
                </c:pt>
                <c:pt idx="19">
                  <c:v>7.6071E-2</c:v>
                </c:pt>
                <c:pt idx="20">
                  <c:v>8.1462999999999994E-2</c:v>
                </c:pt>
                <c:pt idx="21">
                  <c:v>8.5319999999999993E-2</c:v>
                </c:pt>
                <c:pt idx="22">
                  <c:v>8.3873000000000003E-2</c:v>
                </c:pt>
                <c:pt idx="23">
                  <c:v>8.2668000000000005E-2</c:v>
                </c:pt>
                <c:pt idx="24">
                  <c:v>8.1404000000000004E-2</c:v>
                </c:pt>
                <c:pt idx="25">
                  <c:v>9.5219999999999999E-2</c:v>
                </c:pt>
                <c:pt idx="26">
                  <c:v>0.10958900000000001</c:v>
                </c:pt>
                <c:pt idx="27">
                  <c:v>0.10917</c:v>
                </c:pt>
                <c:pt idx="28">
                  <c:v>0.11726200000000001</c:v>
                </c:pt>
                <c:pt idx="29">
                  <c:v>0.109681</c:v>
                </c:pt>
                <c:pt idx="30">
                  <c:v>0.111828</c:v>
                </c:pt>
                <c:pt idx="31">
                  <c:v>0.11010300000000001</c:v>
                </c:pt>
                <c:pt idx="32">
                  <c:v>0.113076</c:v>
                </c:pt>
                <c:pt idx="33">
                  <c:v>0.11133899999999999</c:v>
                </c:pt>
                <c:pt idx="34">
                  <c:v>0.106561</c:v>
                </c:pt>
                <c:pt idx="35">
                  <c:v>0.104601</c:v>
                </c:pt>
                <c:pt idx="36">
                  <c:v>0.101996</c:v>
                </c:pt>
                <c:pt idx="37">
                  <c:v>0.108191</c:v>
                </c:pt>
                <c:pt idx="38">
                  <c:v>0.106881</c:v>
                </c:pt>
                <c:pt idx="39">
                  <c:v>0.10512199999999999</c:v>
                </c:pt>
                <c:pt idx="40">
                  <c:v>0.108983</c:v>
                </c:pt>
                <c:pt idx="41">
                  <c:v>0.114825</c:v>
                </c:pt>
                <c:pt idx="42">
                  <c:v>0.117058</c:v>
                </c:pt>
                <c:pt idx="43">
                  <c:v>0.116901</c:v>
                </c:pt>
                <c:pt idx="44">
                  <c:v>0.11033900000000001</c:v>
                </c:pt>
                <c:pt idx="45">
                  <c:v>0.106684</c:v>
                </c:pt>
                <c:pt idx="46">
                  <c:v>0.10868899999999999</c:v>
                </c:pt>
                <c:pt idx="47">
                  <c:v>0.106563</c:v>
                </c:pt>
                <c:pt idx="48">
                  <c:v>0.110364</c:v>
                </c:pt>
                <c:pt idx="49">
                  <c:v>0.114541</c:v>
                </c:pt>
                <c:pt idx="50">
                  <c:v>0.10809299999999999</c:v>
                </c:pt>
                <c:pt idx="51">
                  <c:v>0.10936</c:v>
                </c:pt>
                <c:pt idx="52">
                  <c:v>0.108695</c:v>
                </c:pt>
                <c:pt idx="53">
                  <c:v>0.10414</c:v>
                </c:pt>
                <c:pt idx="54">
                  <c:v>0.11071400000000001</c:v>
                </c:pt>
                <c:pt idx="55">
                  <c:v>0.111053</c:v>
                </c:pt>
                <c:pt idx="56">
                  <c:v>0.107486</c:v>
                </c:pt>
                <c:pt idx="57">
                  <c:v>0.10864600000000001</c:v>
                </c:pt>
                <c:pt idx="58">
                  <c:v>0.10627300000000001</c:v>
                </c:pt>
                <c:pt idx="59">
                  <c:v>0.10839</c:v>
                </c:pt>
                <c:pt idx="60">
                  <c:v>0.10131</c:v>
                </c:pt>
                <c:pt idx="61">
                  <c:v>0.100465</c:v>
                </c:pt>
                <c:pt idx="62">
                  <c:v>9.7919999999999993E-2</c:v>
                </c:pt>
                <c:pt idx="63">
                  <c:v>9.9584000000000006E-2</c:v>
                </c:pt>
                <c:pt idx="64">
                  <c:v>0.100495</c:v>
                </c:pt>
                <c:pt idx="65">
                  <c:v>8.9764999999999998E-2</c:v>
                </c:pt>
                <c:pt idx="66">
                  <c:v>9.0975E-2</c:v>
                </c:pt>
                <c:pt idx="67">
                  <c:v>9.1912999999999995E-2</c:v>
                </c:pt>
                <c:pt idx="68">
                  <c:v>9.1905000000000001E-2</c:v>
                </c:pt>
                <c:pt idx="69">
                  <c:v>9.1603000000000004E-2</c:v>
                </c:pt>
                <c:pt idx="70">
                  <c:v>9.5439999999999997E-2</c:v>
                </c:pt>
                <c:pt idx="71">
                  <c:v>9.0788999999999995E-2</c:v>
                </c:pt>
                <c:pt idx="72">
                  <c:v>8.949E-2</c:v>
                </c:pt>
                <c:pt idx="73">
                  <c:v>8.6093000000000003E-2</c:v>
                </c:pt>
                <c:pt idx="74">
                  <c:v>8.7400000000000005E-2</c:v>
                </c:pt>
                <c:pt idx="75">
                  <c:v>8.6932999999999996E-2</c:v>
                </c:pt>
                <c:pt idx="76">
                  <c:v>8.6097999999999994E-2</c:v>
                </c:pt>
                <c:pt idx="77">
                  <c:v>8.7025000000000005E-2</c:v>
                </c:pt>
                <c:pt idx="78">
                  <c:v>8.8123000000000007E-2</c:v>
                </c:pt>
                <c:pt idx="79">
                  <c:v>8.6858000000000005E-2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9-4A83-AA6C-3446BEB1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59232"/>
        <c:axId val="556146992"/>
      </c:lineChart>
      <c:catAx>
        <c:axId val="55615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6151312"/>
        <c:crosses val="autoZero"/>
        <c:auto val="1"/>
        <c:lblAlgn val="ctr"/>
        <c:lblOffset val="100"/>
        <c:noMultiLvlLbl val="0"/>
      </c:catAx>
      <c:valAx>
        <c:axId val="5561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6153832"/>
        <c:crosses val="autoZero"/>
        <c:crossBetween val="between"/>
      </c:valAx>
      <c:valAx>
        <c:axId val="55614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6159232"/>
        <c:crosses val="max"/>
        <c:crossBetween val="between"/>
      </c:valAx>
      <c:catAx>
        <c:axId val="55615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56146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Rate'!$C$2:$C$12</c:f>
              <c:numCache>
                <c:formatCode>General</c:formatCode>
                <c:ptCount val="11"/>
                <c:pt idx="0">
                  <c:v>0</c:v>
                </c:pt>
                <c:pt idx="1">
                  <c:v>8.5600999999999993E-4</c:v>
                </c:pt>
                <c:pt idx="2">
                  <c:v>0</c:v>
                </c:pt>
                <c:pt idx="3">
                  <c:v>1.0012E-4</c:v>
                </c:pt>
                <c:pt idx="4">
                  <c:v>-6.9699000000000009E-4</c:v>
                </c:pt>
                <c:pt idx="5">
                  <c:v>-4.88945E-3</c:v>
                </c:pt>
                <c:pt idx="6">
                  <c:v>-2.2599999999999999E-2</c:v>
                </c:pt>
                <c:pt idx="7">
                  <c:v>-1.548182E-2</c:v>
                </c:pt>
                <c:pt idx="8">
                  <c:v>-1.15906E-3</c:v>
                </c:pt>
                <c:pt idx="9">
                  <c:v>-1.060208E-2</c:v>
                </c:pt>
                <c:pt idx="10">
                  <c:v>-2.3586499999999999E-3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E-49DD-9A11-4538DEF6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52392"/>
        <c:axId val="556153112"/>
      </c:lineChart>
      <c:catAx>
        <c:axId val="55615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6153112"/>
        <c:crosses val="autoZero"/>
        <c:auto val="1"/>
        <c:lblAlgn val="ctr"/>
        <c:lblOffset val="100"/>
        <c:noMultiLvlLbl val="0"/>
      </c:catAx>
      <c:valAx>
        <c:axId val="5561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615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43210B5-5CC1-7920-2479-E26EAA9A9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7AC174-DC6A-1403-800A-E6C14412B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B1" sqref="B1:C104857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45190.5</v>
      </c>
      <c r="B2">
        <v>1310280</v>
      </c>
      <c r="C2">
        <v>5.8700000000000002E-2</v>
      </c>
    </row>
    <row r="3" spans="1:3" x14ac:dyDescent="0.3">
      <c r="A3" s="2">
        <v>45190.541666666657</v>
      </c>
      <c r="B3">
        <v>1095000</v>
      </c>
      <c r="C3">
        <v>6.0116000000000003E-2</v>
      </c>
    </row>
    <row r="4" spans="1:3" x14ac:dyDescent="0.3">
      <c r="A4" s="2">
        <v>45190.583333333343</v>
      </c>
      <c r="B4">
        <v>11388240</v>
      </c>
      <c r="C4">
        <v>6.9342000000000001E-2</v>
      </c>
    </row>
    <row r="5" spans="1:3" x14ac:dyDescent="0.3">
      <c r="A5" s="2">
        <v>45190.625</v>
      </c>
      <c r="B5">
        <v>58471320</v>
      </c>
      <c r="C5">
        <v>6.8064E-2</v>
      </c>
    </row>
    <row r="6" spans="1:3" x14ac:dyDescent="0.3">
      <c r="A6" s="2">
        <v>45190.666666666657</v>
      </c>
      <c r="B6">
        <v>56270280</v>
      </c>
      <c r="C6">
        <v>6.4159999999999995E-2</v>
      </c>
    </row>
    <row r="7" spans="1:3" x14ac:dyDescent="0.3">
      <c r="A7" s="2">
        <v>45190.708333333343</v>
      </c>
      <c r="B7">
        <v>58675900</v>
      </c>
      <c r="C7">
        <v>6.0600000000000001E-2</v>
      </c>
    </row>
    <row r="8" spans="1:3" x14ac:dyDescent="0.3">
      <c r="A8" s="2">
        <v>45190.75</v>
      </c>
      <c r="B8">
        <v>49440500</v>
      </c>
      <c r="C8">
        <v>6.1830999999999997E-2</v>
      </c>
    </row>
    <row r="9" spans="1:3" x14ac:dyDescent="0.3">
      <c r="A9" s="2">
        <v>45190.791666666657</v>
      </c>
      <c r="B9">
        <v>44895920</v>
      </c>
      <c r="C9">
        <v>6.182E-2</v>
      </c>
    </row>
    <row r="10" spans="1:3" x14ac:dyDescent="0.3">
      <c r="A10" s="2">
        <v>45190.833333333343</v>
      </c>
      <c r="B10">
        <v>45541240</v>
      </c>
      <c r="C10">
        <v>6.2672000000000005E-2</v>
      </c>
    </row>
    <row r="11" spans="1:3" x14ac:dyDescent="0.3">
      <c r="A11" s="2">
        <v>45190.875</v>
      </c>
      <c r="B11">
        <v>46983040</v>
      </c>
      <c r="C11">
        <v>6.6500000000000004E-2</v>
      </c>
    </row>
    <row r="12" spans="1:3" x14ac:dyDescent="0.3">
      <c r="A12" s="2">
        <v>45190.916666666657</v>
      </c>
      <c r="B12">
        <v>45556820</v>
      </c>
      <c r="C12">
        <v>6.6115999999999994E-2</v>
      </c>
    </row>
    <row r="13" spans="1:3" x14ac:dyDescent="0.3">
      <c r="A13" s="2">
        <v>45190.958333333343</v>
      </c>
      <c r="B13">
        <v>41839160</v>
      </c>
      <c r="C13">
        <v>6.5374000000000002E-2</v>
      </c>
    </row>
    <row r="14" spans="1:3" x14ac:dyDescent="0.3">
      <c r="A14" s="2">
        <v>45191</v>
      </c>
      <c r="B14">
        <v>42176400</v>
      </c>
      <c r="C14">
        <v>6.7793999999999993E-2</v>
      </c>
    </row>
    <row r="15" spans="1:3" x14ac:dyDescent="0.3">
      <c r="A15" s="2">
        <v>45191.041666666657</v>
      </c>
      <c r="B15">
        <v>48996380</v>
      </c>
      <c r="C15">
        <v>6.7982000000000001E-2</v>
      </c>
    </row>
    <row r="16" spans="1:3" x14ac:dyDescent="0.3">
      <c r="A16" s="2">
        <v>45191.083333333343</v>
      </c>
      <c r="B16">
        <v>52437960</v>
      </c>
      <c r="C16">
        <v>7.0527000000000006E-2</v>
      </c>
    </row>
    <row r="17" spans="1:3" x14ac:dyDescent="0.3">
      <c r="A17" s="2">
        <v>45191.125</v>
      </c>
      <c r="B17">
        <v>59874860</v>
      </c>
      <c r="C17">
        <v>6.9212999999999997E-2</v>
      </c>
    </row>
    <row r="18" spans="1:3" x14ac:dyDescent="0.3">
      <c r="A18" s="2">
        <v>45191.166666666657</v>
      </c>
      <c r="B18">
        <v>67258900</v>
      </c>
      <c r="C18">
        <v>7.0511000000000004E-2</v>
      </c>
    </row>
    <row r="19" spans="1:3" x14ac:dyDescent="0.3">
      <c r="A19" s="2">
        <v>45191.208333333343</v>
      </c>
      <c r="B19">
        <v>80621240</v>
      </c>
      <c r="C19">
        <v>6.9123000000000004E-2</v>
      </c>
    </row>
    <row r="20" spans="1:3" x14ac:dyDescent="0.3">
      <c r="A20" s="2">
        <v>45191.25</v>
      </c>
      <c r="B20">
        <v>83758520</v>
      </c>
      <c r="C20">
        <v>7.4387999999999996E-2</v>
      </c>
    </row>
    <row r="21" spans="1:3" x14ac:dyDescent="0.3">
      <c r="A21" s="2">
        <v>45191.291666666657</v>
      </c>
      <c r="B21">
        <v>95632070</v>
      </c>
      <c r="C21">
        <v>7.6071E-2</v>
      </c>
    </row>
    <row r="22" spans="1:3" x14ac:dyDescent="0.3">
      <c r="A22" s="2">
        <v>45191.333333333343</v>
      </c>
      <c r="B22">
        <v>99032930</v>
      </c>
      <c r="C22">
        <v>8.1462999999999994E-2</v>
      </c>
    </row>
    <row r="23" spans="1:3" x14ac:dyDescent="0.3">
      <c r="A23" s="2">
        <v>45191.375</v>
      </c>
      <c r="B23">
        <v>102552360</v>
      </c>
      <c r="C23">
        <v>8.5319999999999993E-2</v>
      </c>
    </row>
    <row r="24" spans="1:3" x14ac:dyDescent="0.3">
      <c r="A24" s="2">
        <v>45191.416666666657</v>
      </c>
      <c r="B24">
        <v>109182850</v>
      </c>
      <c r="C24">
        <v>8.3873000000000003E-2</v>
      </c>
    </row>
    <row r="25" spans="1:3" x14ac:dyDescent="0.3">
      <c r="A25" s="2">
        <v>45191.458333333343</v>
      </c>
      <c r="B25">
        <v>125400500</v>
      </c>
      <c r="C25">
        <v>8.2668000000000005E-2</v>
      </c>
    </row>
    <row r="26" spans="1:3" x14ac:dyDescent="0.3">
      <c r="A26" s="2">
        <v>45191.5</v>
      </c>
      <c r="B26">
        <v>131483420</v>
      </c>
      <c r="C26">
        <v>8.1404000000000004E-2</v>
      </c>
    </row>
    <row r="27" spans="1:3" x14ac:dyDescent="0.3">
      <c r="A27" s="2">
        <v>45191.541666666657</v>
      </c>
      <c r="B27">
        <v>132203400</v>
      </c>
      <c r="C27">
        <v>9.5219999999999999E-2</v>
      </c>
    </row>
    <row r="28" spans="1:3" x14ac:dyDescent="0.3">
      <c r="A28" s="2">
        <v>45191.583333333343</v>
      </c>
      <c r="B28">
        <v>140027740</v>
      </c>
      <c r="C28">
        <v>0.10958900000000001</v>
      </c>
    </row>
    <row r="29" spans="1:3" x14ac:dyDescent="0.3">
      <c r="A29" s="2">
        <v>45191.625</v>
      </c>
      <c r="B29">
        <v>161798070</v>
      </c>
      <c r="C29">
        <v>0.10917</v>
      </c>
    </row>
    <row r="30" spans="1:3" x14ac:dyDescent="0.3">
      <c r="A30" s="2">
        <v>45191.666666666657</v>
      </c>
      <c r="B30">
        <v>150340220</v>
      </c>
      <c r="C30">
        <v>0.11726200000000001</v>
      </c>
    </row>
    <row r="31" spans="1:3" x14ac:dyDescent="0.3">
      <c r="A31" s="2">
        <v>45191.708333333343</v>
      </c>
      <c r="B31">
        <v>162457530</v>
      </c>
      <c r="C31">
        <v>0.109681</v>
      </c>
    </row>
    <row r="32" spans="1:3" x14ac:dyDescent="0.3">
      <c r="A32" s="2">
        <v>45191.75</v>
      </c>
      <c r="B32">
        <v>164495690</v>
      </c>
      <c r="C32">
        <v>0.111828</v>
      </c>
    </row>
    <row r="33" spans="1:3" x14ac:dyDescent="0.3">
      <c r="A33" s="2">
        <v>45191.791666666657</v>
      </c>
      <c r="B33">
        <v>165410110</v>
      </c>
      <c r="C33">
        <v>0.11010300000000001</v>
      </c>
    </row>
    <row r="34" spans="1:3" x14ac:dyDescent="0.3">
      <c r="A34" s="2">
        <v>45191.833333333343</v>
      </c>
      <c r="B34">
        <v>166258180</v>
      </c>
      <c r="C34">
        <v>0.113076</v>
      </c>
    </row>
    <row r="35" spans="1:3" x14ac:dyDescent="0.3">
      <c r="A35" s="2">
        <v>45191.875</v>
      </c>
      <c r="B35">
        <v>169027110</v>
      </c>
      <c r="C35">
        <v>0.11133899999999999</v>
      </c>
    </row>
    <row r="36" spans="1:3" x14ac:dyDescent="0.3">
      <c r="A36" s="2">
        <v>45191.916666666657</v>
      </c>
      <c r="B36">
        <v>172843340</v>
      </c>
      <c r="C36">
        <v>0.106561</v>
      </c>
    </row>
    <row r="37" spans="1:3" x14ac:dyDescent="0.3">
      <c r="A37" s="2">
        <v>45191.958333333343</v>
      </c>
      <c r="B37">
        <v>177922870</v>
      </c>
      <c r="C37">
        <v>0.104601</v>
      </c>
    </row>
    <row r="38" spans="1:3" x14ac:dyDescent="0.3">
      <c r="A38" s="2">
        <v>45192</v>
      </c>
      <c r="B38">
        <v>191590790</v>
      </c>
      <c r="C38">
        <v>0.101996</v>
      </c>
    </row>
    <row r="39" spans="1:3" x14ac:dyDescent="0.3">
      <c r="A39" s="2">
        <v>45192.041666666657</v>
      </c>
      <c r="B39">
        <v>212676050</v>
      </c>
      <c r="C39">
        <v>0.108191</v>
      </c>
    </row>
    <row r="40" spans="1:3" x14ac:dyDescent="0.3">
      <c r="A40" s="2">
        <v>45192.083333333343</v>
      </c>
      <c r="B40">
        <v>219144120</v>
      </c>
      <c r="C40">
        <v>0.106881</v>
      </c>
    </row>
    <row r="41" spans="1:3" x14ac:dyDescent="0.3">
      <c r="A41" s="2">
        <v>45192.125</v>
      </c>
      <c r="B41">
        <v>229373260</v>
      </c>
      <c r="C41">
        <v>0.10512199999999999</v>
      </c>
    </row>
    <row r="42" spans="1:3" x14ac:dyDescent="0.3">
      <c r="A42" s="2">
        <v>45192.166666666657</v>
      </c>
      <c r="B42">
        <v>226630660</v>
      </c>
      <c r="C42">
        <v>0.108983</v>
      </c>
    </row>
    <row r="43" spans="1:3" x14ac:dyDescent="0.3">
      <c r="A43" s="2">
        <v>45192.208333333343</v>
      </c>
      <c r="B43">
        <v>227739080</v>
      </c>
      <c r="C43">
        <v>0.114825</v>
      </c>
    </row>
    <row r="44" spans="1:3" x14ac:dyDescent="0.3">
      <c r="A44" s="2">
        <v>45192.25</v>
      </c>
      <c r="B44">
        <v>226202410</v>
      </c>
      <c r="C44">
        <v>0.117058</v>
      </c>
    </row>
    <row r="45" spans="1:3" x14ac:dyDescent="0.3">
      <c r="A45" s="2">
        <v>45192.291666666657</v>
      </c>
      <c r="B45">
        <v>235390830</v>
      </c>
      <c r="C45">
        <v>0.116901</v>
      </c>
    </row>
    <row r="46" spans="1:3" x14ac:dyDescent="0.3">
      <c r="A46" s="2">
        <v>45192.333333333343</v>
      </c>
      <c r="B46">
        <v>243975050</v>
      </c>
      <c r="C46">
        <v>0.11033900000000001</v>
      </c>
    </row>
    <row r="47" spans="1:3" x14ac:dyDescent="0.3">
      <c r="A47" s="2">
        <v>45192.375</v>
      </c>
      <c r="B47">
        <v>243538990</v>
      </c>
      <c r="C47">
        <v>0.106684</v>
      </c>
    </row>
    <row r="48" spans="1:3" x14ac:dyDescent="0.3">
      <c r="A48" s="2">
        <v>45192.416666666657</v>
      </c>
      <c r="B48">
        <v>251989130</v>
      </c>
      <c r="C48">
        <v>0.10868899999999999</v>
      </c>
    </row>
    <row r="49" spans="1:3" x14ac:dyDescent="0.3">
      <c r="A49" s="2">
        <v>45192.458333333343</v>
      </c>
      <c r="B49">
        <v>261986870</v>
      </c>
      <c r="C49">
        <v>0.106563</v>
      </c>
    </row>
    <row r="50" spans="1:3" x14ac:dyDescent="0.3">
      <c r="A50" s="2">
        <v>45192.5</v>
      </c>
      <c r="B50">
        <v>264340090</v>
      </c>
      <c r="C50">
        <v>0.110364</v>
      </c>
    </row>
    <row r="51" spans="1:3" x14ac:dyDescent="0.3">
      <c r="A51" s="2">
        <v>45192.541666666657</v>
      </c>
      <c r="B51">
        <v>252046380</v>
      </c>
      <c r="C51">
        <v>0.114541</v>
      </c>
    </row>
    <row r="52" spans="1:3" x14ac:dyDescent="0.3">
      <c r="A52" s="2">
        <v>45192.583333333343</v>
      </c>
      <c r="B52">
        <v>264816580</v>
      </c>
      <c r="C52">
        <v>0.10809299999999999</v>
      </c>
    </row>
    <row r="53" spans="1:3" x14ac:dyDescent="0.3">
      <c r="A53" s="2">
        <v>45192.625</v>
      </c>
      <c r="B53">
        <v>264224330</v>
      </c>
      <c r="C53">
        <v>0.10936</v>
      </c>
    </row>
    <row r="54" spans="1:3" x14ac:dyDescent="0.3">
      <c r="A54" s="2">
        <v>45192.666666666657</v>
      </c>
      <c r="B54">
        <v>260121890</v>
      </c>
      <c r="C54">
        <v>0.108695</v>
      </c>
    </row>
    <row r="55" spans="1:3" x14ac:dyDescent="0.3">
      <c r="A55" s="2">
        <v>45192.708333333343</v>
      </c>
      <c r="B55">
        <v>263211660</v>
      </c>
      <c r="C55">
        <v>0.10414</v>
      </c>
    </row>
    <row r="56" spans="1:3" x14ac:dyDescent="0.3">
      <c r="A56" s="2">
        <v>45192.75</v>
      </c>
      <c r="B56">
        <v>250397770</v>
      </c>
      <c r="C56">
        <v>0.11071400000000001</v>
      </c>
    </row>
    <row r="57" spans="1:3" x14ac:dyDescent="0.3">
      <c r="A57" s="2">
        <v>45192.791666666657</v>
      </c>
      <c r="B57">
        <v>242156670</v>
      </c>
      <c r="C57">
        <v>0.111053</v>
      </c>
    </row>
    <row r="58" spans="1:3" x14ac:dyDescent="0.3">
      <c r="A58" s="2">
        <v>45192.833333333343</v>
      </c>
      <c r="B58">
        <v>243292980</v>
      </c>
      <c r="C58">
        <v>0.107486</v>
      </c>
    </row>
    <row r="59" spans="1:3" x14ac:dyDescent="0.3">
      <c r="A59" s="2">
        <v>45192.875</v>
      </c>
      <c r="B59">
        <v>240540370</v>
      </c>
      <c r="C59">
        <v>0.10864600000000001</v>
      </c>
    </row>
    <row r="60" spans="1:3" x14ac:dyDescent="0.3">
      <c r="A60" s="2">
        <v>45192.916666666657</v>
      </c>
      <c r="B60">
        <v>236955680</v>
      </c>
      <c r="C60">
        <v>0.10627300000000001</v>
      </c>
    </row>
    <row r="61" spans="1:3" x14ac:dyDescent="0.3">
      <c r="A61" s="2">
        <v>45192.958333333343</v>
      </c>
      <c r="B61">
        <v>239965090</v>
      </c>
      <c r="C61">
        <v>0.10839</v>
      </c>
    </row>
    <row r="62" spans="1:3" x14ac:dyDescent="0.3">
      <c r="A62" s="2">
        <v>45193</v>
      </c>
      <c r="B62">
        <v>239739460</v>
      </c>
      <c r="C62">
        <v>0.10131</v>
      </c>
    </row>
    <row r="63" spans="1:3" x14ac:dyDescent="0.3">
      <c r="A63" s="2">
        <v>45193.041666666657</v>
      </c>
      <c r="B63">
        <v>239927780</v>
      </c>
      <c r="C63">
        <v>0.100465</v>
      </c>
    </row>
    <row r="64" spans="1:3" x14ac:dyDescent="0.3">
      <c r="A64" s="2">
        <v>45193.083333333343</v>
      </c>
      <c r="B64">
        <v>239615610</v>
      </c>
      <c r="C64">
        <v>9.7919999999999993E-2</v>
      </c>
    </row>
    <row r="65" spans="1:3" x14ac:dyDescent="0.3">
      <c r="A65" s="2">
        <v>45193.125</v>
      </c>
      <c r="B65">
        <v>242775170</v>
      </c>
      <c r="C65">
        <v>9.9584000000000006E-2</v>
      </c>
    </row>
    <row r="66" spans="1:3" x14ac:dyDescent="0.3">
      <c r="A66" s="2">
        <v>45193.166666666657</v>
      </c>
      <c r="B66">
        <v>237103640</v>
      </c>
      <c r="C66">
        <v>0.100495</v>
      </c>
    </row>
    <row r="67" spans="1:3" x14ac:dyDescent="0.3">
      <c r="A67" s="2">
        <v>45193.208333333343</v>
      </c>
      <c r="B67">
        <v>238423810</v>
      </c>
      <c r="C67">
        <v>8.9764999999999998E-2</v>
      </c>
    </row>
    <row r="68" spans="1:3" x14ac:dyDescent="0.3">
      <c r="A68" s="2">
        <v>45193.25</v>
      </c>
      <c r="B68">
        <v>233468780</v>
      </c>
      <c r="C68">
        <v>9.0975E-2</v>
      </c>
    </row>
    <row r="69" spans="1:3" x14ac:dyDescent="0.3">
      <c r="A69" s="2">
        <v>45193.291666666657</v>
      </c>
      <c r="B69">
        <v>231479820</v>
      </c>
      <c r="C69">
        <v>9.1912999999999995E-2</v>
      </c>
    </row>
    <row r="70" spans="1:3" x14ac:dyDescent="0.3">
      <c r="A70" s="2">
        <v>45193.333333333343</v>
      </c>
      <c r="B70">
        <v>255065350</v>
      </c>
      <c r="C70">
        <v>9.1905000000000001E-2</v>
      </c>
    </row>
    <row r="71" spans="1:3" x14ac:dyDescent="0.3">
      <c r="A71" s="2">
        <v>45193.375</v>
      </c>
      <c r="B71">
        <v>258611180</v>
      </c>
      <c r="C71">
        <v>9.1603000000000004E-2</v>
      </c>
    </row>
    <row r="72" spans="1:3" x14ac:dyDescent="0.3">
      <c r="A72" s="2">
        <v>45193.416666666657</v>
      </c>
      <c r="B72">
        <v>259827550</v>
      </c>
      <c r="C72">
        <v>9.5439999999999997E-2</v>
      </c>
    </row>
    <row r="73" spans="1:3" x14ac:dyDescent="0.3">
      <c r="A73" s="2">
        <v>45193.458333333343</v>
      </c>
      <c r="B73">
        <v>251888690</v>
      </c>
      <c r="C73">
        <v>9.0788999999999995E-2</v>
      </c>
    </row>
    <row r="74" spans="1:3" x14ac:dyDescent="0.3">
      <c r="A74" s="2">
        <v>45193.5</v>
      </c>
      <c r="B74">
        <v>258887280</v>
      </c>
      <c r="C74">
        <v>8.949E-2</v>
      </c>
    </row>
    <row r="75" spans="1:3" x14ac:dyDescent="0.3">
      <c r="A75" s="2">
        <v>45193.541666666657</v>
      </c>
      <c r="B75">
        <v>259921210</v>
      </c>
      <c r="C75">
        <v>8.6093000000000003E-2</v>
      </c>
    </row>
    <row r="76" spans="1:3" x14ac:dyDescent="0.3">
      <c r="A76" s="2">
        <v>45193.583333333343</v>
      </c>
      <c r="B76">
        <v>265721090</v>
      </c>
      <c r="C76">
        <v>8.7400000000000005E-2</v>
      </c>
    </row>
    <row r="77" spans="1:3" x14ac:dyDescent="0.3">
      <c r="A77" s="2">
        <v>45193.625</v>
      </c>
      <c r="B77">
        <v>264873630</v>
      </c>
      <c r="C77">
        <v>8.6932999999999996E-2</v>
      </c>
    </row>
    <row r="78" spans="1:3" x14ac:dyDescent="0.3">
      <c r="A78" s="2">
        <v>45193.666666666657</v>
      </c>
      <c r="B78">
        <v>263291740</v>
      </c>
      <c r="C78">
        <v>8.6097999999999994E-2</v>
      </c>
    </row>
    <row r="79" spans="1:3" x14ac:dyDescent="0.3">
      <c r="A79" s="2">
        <v>45193.708333333343</v>
      </c>
      <c r="B79">
        <v>262404520</v>
      </c>
      <c r="C79">
        <v>8.7025000000000005E-2</v>
      </c>
    </row>
    <row r="80" spans="1:3" x14ac:dyDescent="0.3">
      <c r="A80" s="2">
        <v>45193.75</v>
      </c>
      <c r="B80">
        <v>261742790</v>
      </c>
      <c r="C80">
        <v>8.8123000000000007E-2</v>
      </c>
    </row>
    <row r="81" spans="1:3" x14ac:dyDescent="0.3">
      <c r="A81" s="2">
        <v>45193.791666666657</v>
      </c>
      <c r="B81">
        <v>260235280</v>
      </c>
      <c r="C81">
        <v>8.6858000000000005E-2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workbookViewId="0">
      <selection activeCell="U9" sqref="U9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45190.333333333343</v>
      </c>
      <c r="B2" t="s">
        <v>6</v>
      </c>
      <c r="C2">
        <v>0</v>
      </c>
    </row>
    <row r="3" spans="1:3" x14ac:dyDescent="0.3">
      <c r="A3" s="2">
        <v>45190.666666666657</v>
      </c>
      <c r="B3" t="s">
        <v>7</v>
      </c>
      <c r="C3">
        <v>8.5600999999999993E-4</v>
      </c>
    </row>
    <row r="4" spans="1:3" x14ac:dyDescent="0.3">
      <c r="A4" s="2">
        <v>45191</v>
      </c>
      <c r="B4" t="s">
        <v>6</v>
      </c>
      <c r="C4">
        <v>0</v>
      </c>
    </row>
    <row r="5" spans="1:3" x14ac:dyDescent="0.3">
      <c r="A5" s="2">
        <v>45191.333333333343</v>
      </c>
      <c r="B5" t="s">
        <v>8</v>
      </c>
      <c r="C5">
        <v>1.0012E-4</v>
      </c>
    </row>
    <row r="6" spans="1:3" x14ac:dyDescent="0.3">
      <c r="A6" s="2">
        <v>45191.666666666657</v>
      </c>
      <c r="B6" t="s">
        <v>9</v>
      </c>
      <c r="C6">
        <v>-6.9699000000000009E-4</v>
      </c>
    </row>
    <row r="7" spans="1:3" x14ac:dyDescent="0.3">
      <c r="A7" s="2">
        <v>45192</v>
      </c>
      <c r="B7" t="s">
        <v>10</v>
      </c>
      <c r="C7">
        <v>-4.88945E-3</v>
      </c>
    </row>
    <row r="8" spans="1:3" x14ac:dyDescent="0.3">
      <c r="A8" s="2">
        <v>45192.333333333343</v>
      </c>
      <c r="B8" t="s">
        <v>11</v>
      </c>
      <c r="C8">
        <v>-2.2599999999999999E-2</v>
      </c>
    </row>
    <row r="9" spans="1:3" x14ac:dyDescent="0.3">
      <c r="A9" s="2">
        <v>45192.666666666657</v>
      </c>
      <c r="B9" t="s">
        <v>12</v>
      </c>
      <c r="C9">
        <v>-1.548182E-2</v>
      </c>
    </row>
    <row r="10" spans="1:3" x14ac:dyDescent="0.3">
      <c r="A10" s="2">
        <v>45193</v>
      </c>
      <c r="B10" t="s">
        <v>13</v>
      </c>
      <c r="C10">
        <v>-1.15906E-3</v>
      </c>
    </row>
    <row r="11" spans="1:3" x14ac:dyDescent="0.3">
      <c r="A11" s="2">
        <v>45193.333333333343</v>
      </c>
      <c r="B11" t="s">
        <v>14</v>
      </c>
      <c r="C11">
        <v>-1.060208E-2</v>
      </c>
    </row>
    <row r="12" spans="1:3" x14ac:dyDescent="0.3">
      <c r="A12" s="2">
        <v>45193.666666666657</v>
      </c>
      <c r="B12" t="s">
        <v>15</v>
      </c>
      <c r="C12">
        <v>-2.3586499999999999E-3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2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2</v>
      </c>
      <c r="F1" s="1" t="s">
        <v>19</v>
      </c>
      <c r="G1" s="1" t="s">
        <v>20</v>
      </c>
    </row>
    <row r="2" spans="1:7" x14ac:dyDescent="0.3">
      <c r="A2" s="2">
        <v>45190.458333333343</v>
      </c>
      <c r="B2" t="s">
        <v>21</v>
      </c>
      <c r="C2" t="s">
        <v>101</v>
      </c>
      <c r="D2" t="s">
        <v>178</v>
      </c>
      <c r="E2">
        <v>5.9799999999999999E-2</v>
      </c>
      <c r="F2" t="s">
        <v>257</v>
      </c>
      <c r="G2" t="s">
        <v>338</v>
      </c>
    </row>
    <row r="3" spans="1:7" x14ac:dyDescent="0.3">
      <c r="A3" s="2">
        <v>45190.5</v>
      </c>
      <c r="B3" t="s">
        <v>22</v>
      </c>
      <c r="C3" t="s">
        <v>22</v>
      </c>
      <c r="D3" t="s">
        <v>179</v>
      </c>
      <c r="E3">
        <v>5.8700000000000002E-2</v>
      </c>
      <c r="F3" t="s">
        <v>258</v>
      </c>
      <c r="G3" t="s">
        <v>339</v>
      </c>
    </row>
    <row r="4" spans="1:7" x14ac:dyDescent="0.3">
      <c r="A4" s="2">
        <v>45190.541666666657</v>
      </c>
      <c r="B4" t="s">
        <v>21</v>
      </c>
      <c r="C4" t="s">
        <v>102</v>
      </c>
      <c r="D4" t="s">
        <v>180</v>
      </c>
      <c r="E4">
        <v>6.0116000000000003E-2</v>
      </c>
      <c r="F4" t="s">
        <v>259</v>
      </c>
      <c r="G4" t="s">
        <v>340</v>
      </c>
    </row>
    <row r="5" spans="1:7" x14ac:dyDescent="0.3">
      <c r="A5" s="2">
        <v>45190.583333333343</v>
      </c>
      <c r="B5" t="s">
        <v>23</v>
      </c>
      <c r="C5" t="s">
        <v>103</v>
      </c>
      <c r="D5" t="s">
        <v>181</v>
      </c>
      <c r="E5">
        <v>6.9342000000000001E-2</v>
      </c>
      <c r="F5" t="s">
        <v>260</v>
      </c>
      <c r="G5" t="s">
        <v>341</v>
      </c>
    </row>
    <row r="6" spans="1:7" x14ac:dyDescent="0.3">
      <c r="A6" s="2">
        <v>45190.625</v>
      </c>
      <c r="B6" t="s">
        <v>24</v>
      </c>
      <c r="C6" t="s">
        <v>104</v>
      </c>
      <c r="D6" t="s">
        <v>182</v>
      </c>
      <c r="E6">
        <v>6.8064E-2</v>
      </c>
      <c r="F6" t="s">
        <v>261</v>
      </c>
      <c r="G6" t="s">
        <v>342</v>
      </c>
    </row>
    <row r="7" spans="1:7" x14ac:dyDescent="0.3">
      <c r="A7" s="2">
        <v>45190.666666666657</v>
      </c>
      <c r="B7" t="s">
        <v>25</v>
      </c>
      <c r="C7" t="s">
        <v>105</v>
      </c>
      <c r="D7" t="s">
        <v>183</v>
      </c>
      <c r="E7">
        <v>6.4159999999999995E-2</v>
      </c>
      <c r="F7" t="s">
        <v>262</v>
      </c>
      <c r="G7" t="s">
        <v>343</v>
      </c>
    </row>
    <row r="8" spans="1:7" x14ac:dyDescent="0.3">
      <c r="A8" s="2">
        <v>45190.708333333343</v>
      </c>
      <c r="B8" t="s">
        <v>26</v>
      </c>
      <c r="C8" t="s">
        <v>106</v>
      </c>
      <c r="D8" t="s">
        <v>184</v>
      </c>
      <c r="E8">
        <v>6.0600000000000001E-2</v>
      </c>
      <c r="F8" t="s">
        <v>263</v>
      </c>
      <c r="G8" t="s">
        <v>344</v>
      </c>
    </row>
    <row r="9" spans="1:7" x14ac:dyDescent="0.3">
      <c r="A9" s="2">
        <v>45190.75</v>
      </c>
      <c r="B9" t="s">
        <v>27</v>
      </c>
      <c r="C9" t="s">
        <v>107</v>
      </c>
      <c r="D9" t="s">
        <v>185</v>
      </c>
      <c r="E9">
        <v>6.1830999999999997E-2</v>
      </c>
      <c r="F9" t="s">
        <v>264</v>
      </c>
      <c r="G9" t="s">
        <v>345</v>
      </c>
    </row>
    <row r="10" spans="1:7" x14ac:dyDescent="0.3">
      <c r="A10" s="2">
        <v>45190.791666666657</v>
      </c>
      <c r="B10" t="s">
        <v>28</v>
      </c>
      <c r="C10" t="s">
        <v>108</v>
      </c>
      <c r="D10" t="s">
        <v>186</v>
      </c>
      <c r="E10">
        <v>6.182E-2</v>
      </c>
      <c r="F10" t="s">
        <v>265</v>
      </c>
      <c r="G10" t="s">
        <v>346</v>
      </c>
    </row>
    <row r="11" spans="1:7" x14ac:dyDescent="0.3">
      <c r="A11" s="2">
        <v>45190.833333333343</v>
      </c>
      <c r="B11" t="s">
        <v>29</v>
      </c>
      <c r="C11" t="s">
        <v>109</v>
      </c>
      <c r="D11" t="s">
        <v>187</v>
      </c>
      <c r="E11">
        <v>6.2672000000000005E-2</v>
      </c>
      <c r="F11" t="s">
        <v>266</v>
      </c>
      <c r="G11" t="s">
        <v>347</v>
      </c>
    </row>
    <row r="12" spans="1:7" x14ac:dyDescent="0.3">
      <c r="A12" s="2">
        <v>45190.875</v>
      </c>
      <c r="B12" t="s">
        <v>30</v>
      </c>
      <c r="C12" t="s">
        <v>110</v>
      </c>
      <c r="D12" t="s">
        <v>188</v>
      </c>
      <c r="E12">
        <v>6.6500000000000004E-2</v>
      </c>
      <c r="F12" t="s">
        <v>267</v>
      </c>
      <c r="G12" t="s">
        <v>348</v>
      </c>
    </row>
    <row r="13" spans="1:7" x14ac:dyDescent="0.3">
      <c r="A13" s="2">
        <v>45190.916666666657</v>
      </c>
      <c r="B13" t="s">
        <v>31</v>
      </c>
      <c r="C13" t="s">
        <v>111</v>
      </c>
      <c r="D13" t="s">
        <v>189</v>
      </c>
      <c r="E13">
        <v>6.6115999999999994E-2</v>
      </c>
      <c r="F13" t="s">
        <v>268</v>
      </c>
      <c r="G13" t="s">
        <v>349</v>
      </c>
    </row>
    <row r="14" spans="1:7" x14ac:dyDescent="0.3">
      <c r="A14" s="2">
        <v>45190.958333333343</v>
      </c>
      <c r="B14" t="s">
        <v>32</v>
      </c>
      <c r="C14" t="s">
        <v>112</v>
      </c>
      <c r="D14" t="s">
        <v>190</v>
      </c>
      <c r="E14">
        <v>6.5374000000000002E-2</v>
      </c>
      <c r="F14" t="s">
        <v>269</v>
      </c>
      <c r="G14" t="s">
        <v>350</v>
      </c>
    </row>
    <row r="15" spans="1:7" x14ac:dyDescent="0.3">
      <c r="A15" s="2">
        <v>45191</v>
      </c>
      <c r="B15" t="s">
        <v>33</v>
      </c>
      <c r="C15" t="s">
        <v>113</v>
      </c>
      <c r="D15" t="s">
        <v>191</v>
      </c>
      <c r="E15">
        <v>6.7793999999999993E-2</v>
      </c>
      <c r="F15" t="s">
        <v>270</v>
      </c>
      <c r="G15" t="s">
        <v>351</v>
      </c>
    </row>
    <row r="16" spans="1:7" x14ac:dyDescent="0.3">
      <c r="A16" s="2">
        <v>45191.041666666657</v>
      </c>
      <c r="B16" t="s">
        <v>34</v>
      </c>
      <c r="C16" t="s">
        <v>114</v>
      </c>
      <c r="D16" t="s">
        <v>192</v>
      </c>
      <c r="E16">
        <v>6.7982000000000001E-2</v>
      </c>
      <c r="F16" t="s">
        <v>271</v>
      </c>
      <c r="G16" t="s">
        <v>352</v>
      </c>
    </row>
    <row r="17" spans="1:7" x14ac:dyDescent="0.3">
      <c r="A17" s="2">
        <v>45191.083333333343</v>
      </c>
      <c r="B17" t="s">
        <v>35</v>
      </c>
      <c r="C17" t="s">
        <v>115</v>
      </c>
      <c r="D17" t="s">
        <v>182</v>
      </c>
      <c r="E17">
        <v>7.0527000000000006E-2</v>
      </c>
      <c r="F17" t="s">
        <v>272</v>
      </c>
      <c r="G17" t="s">
        <v>353</v>
      </c>
    </row>
    <row r="18" spans="1:7" x14ac:dyDescent="0.3">
      <c r="A18" s="2">
        <v>45191.125</v>
      </c>
      <c r="B18" t="s">
        <v>36</v>
      </c>
      <c r="C18" t="s">
        <v>116</v>
      </c>
      <c r="D18" t="s">
        <v>193</v>
      </c>
      <c r="E18">
        <v>6.9212999999999997E-2</v>
      </c>
      <c r="F18" t="s">
        <v>273</v>
      </c>
      <c r="G18" t="s">
        <v>354</v>
      </c>
    </row>
    <row r="19" spans="1:7" x14ac:dyDescent="0.3">
      <c r="A19" s="2">
        <v>45191.166666666657</v>
      </c>
      <c r="B19" t="s">
        <v>37</v>
      </c>
      <c r="C19" t="s">
        <v>117</v>
      </c>
      <c r="D19" t="s">
        <v>194</v>
      </c>
      <c r="E19">
        <v>7.0511000000000004E-2</v>
      </c>
      <c r="F19" t="s">
        <v>274</v>
      </c>
      <c r="G19" t="s">
        <v>355</v>
      </c>
    </row>
    <row r="20" spans="1:7" x14ac:dyDescent="0.3">
      <c r="A20" s="2">
        <v>45191.208333333343</v>
      </c>
      <c r="B20" t="s">
        <v>38</v>
      </c>
      <c r="C20" t="s">
        <v>118</v>
      </c>
      <c r="D20" t="s">
        <v>195</v>
      </c>
      <c r="E20">
        <v>6.9123000000000004E-2</v>
      </c>
      <c r="F20" t="s">
        <v>275</v>
      </c>
      <c r="G20" t="s">
        <v>356</v>
      </c>
    </row>
    <row r="21" spans="1:7" x14ac:dyDescent="0.3">
      <c r="A21" s="2">
        <v>45191.25</v>
      </c>
      <c r="B21" t="s">
        <v>39</v>
      </c>
      <c r="C21" t="s">
        <v>119</v>
      </c>
      <c r="D21" t="s">
        <v>196</v>
      </c>
      <c r="E21">
        <v>7.4387999999999996E-2</v>
      </c>
      <c r="F21" t="s">
        <v>276</v>
      </c>
      <c r="G21" t="s">
        <v>357</v>
      </c>
    </row>
    <row r="22" spans="1:7" x14ac:dyDescent="0.3">
      <c r="A22" s="2">
        <v>45191.291666666657</v>
      </c>
      <c r="B22" t="s">
        <v>40</v>
      </c>
      <c r="C22" t="s">
        <v>120</v>
      </c>
      <c r="D22" t="s">
        <v>197</v>
      </c>
      <c r="E22">
        <v>7.6071E-2</v>
      </c>
      <c r="F22" t="s">
        <v>277</v>
      </c>
      <c r="G22" t="s">
        <v>358</v>
      </c>
    </row>
    <row r="23" spans="1:7" x14ac:dyDescent="0.3">
      <c r="A23" s="2">
        <v>45191.333333333343</v>
      </c>
      <c r="B23" t="s">
        <v>41</v>
      </c>
      <c r="C23" t="s">
        <v>121</v>
      </c>
      <c r="D23" t="s">
        <v>198</v>
      </c>
      <c r="E23">
        <v>8.1462999999999994E-2</v>
      </c>
      <c r="F23" t="s">
        <v>278</v>
      </c>
      <c r="G23" t="s">
        <v>359</v>
      </c>
    </row>
    <row r="24" spans="1:7" x14ac:dyDescent="0.3">
      <c r="A24" s="2">
        <v>45191.375</v>
      </c>
      <c r="B24" t="s">
        <v>42</v>
      </c>
      <c r="C24" t="s">
        <v>122</v>
      </c>
      <c r="D24" t="s">
        <v>199</v>
      </c>
      <c r="E24">
        <v>8.5319999999999993E-2</v>
      </c>
      <c r="F24" t="s">
        <v>279</v>
      </c>
      <c r="G24" t="s">
        <v>360</v>
      </c>
    </row>
    <row r="25" spans="1:7" x14ac:dyDescent="0.3">
      <c r="A25" s="2">
        <v>45191.416666666657</v>
      </c>
      <c r="B25" t="s">
        <v>43</v>
      </c>
      <c r="C25" t="s">
        <v>123</v>
      </c>
      <c r="D25" t="s">
        <v>200</v>
      </c>
      <c r="E25">
        <v>8.3873000000000003E-2</v>
      </c>
      <c r="F25" t="s">
        <v>280</v>
      </c>
      <c r="G25" t="s">
        <v>361</v>
      </c>
    </row>
    <row r="26" spans="1:7" x14ac:dyDescent="0.3">
      <c r="A26" s="2">
        <v>45191.458333333343</v>
      </c>
      <c r="B26" t="s">
        <v>44</v>
      </c>
      <c r="C26" t="s">
        <v>124</v>
      </c>
      <c r="D26" t="s">
        <v>201</v>
      </c>
      <c r="E26">
        <v>8.2668000000000005E-2</v>
      </c>
      <c r="F26" t="s">
        <v>281</v>
      </c>
      <c r="G26" t="s">
        <v>362</v>
      </c>
    </row>
    <row r="27" spans="1:7" x14ac:dyDescent="0.3">
      <c r="A27" s="2">
        <v>45191.5</v>
      </c>
      <c r="B27" t="s">
        <v>45</v>
      </c>
      <c r="C27" t="s">
        <v>125</v>
      </c>
      <c r="D27" t="s">
        <v>202</v>
      </c>
      <c r="E27">
        <v>8.1404000000000004E-2</v>
      </c>
      <c r="F27" t="s">
        <v>282</v>
      </c>
      <c r="G27" t="s">
        <v>363</v>
      </c>
    </row>
    <row r="28" spans="1:7" x14ac:dyDescent="0.3">
      <c r="A28" s="2">
        <v>45191.541666666657</v>
      </c>
      <c r="B28" t="s">
        <v>46</v>
      </c>
      <c r="C28" t="s">
        <v>126</v>
      </c>
      <c r="D28" t="s">
        <v>203</v>
      </c>
      <c r="E28">
        <v>9.5219999999999999E-2</v>
      </c>
      <c r="F28" t="s">
        <v>283</v>
      </c>
      <c r="G28" t="s">
        <v>364</v>
      </c>
    </row>
    <row r="29" spans="1:7" x14ac:dyDescent="0.3">
      <c r="A29" s="2">
        <v>45191.583333333343</v>
      </c>
      <c r="B29" t="s">
        <v>47</v>
      </c>
      <c r="C29" t="s">
        <v>127</v>
      </c>
      <c r="D29" t="s">
        <v>204</v>
      </c>
      <c r="E29">
        <v>0.10958900000000001</v>
      </c>
      <c r="F29" t="s">
        <v>284</v>
      </c>
      <c r="G29" t="s">
        <v>365</v>
      </c>
    </row>
    <row r="30" spans="1:7" x14ac:dyDescent="0.3">
      <c r="A30" s="2">
        <v>45191.625</v>
      </c>
      <c r="B30" t="s">
        <v>48</v>
      </c>
      <c r="C30" t="s">
        <v>128</v>
      </c>
      <c r="D30" t="s">
        <v>205</v>
      </c>
      <c r="E30">
        <v>0.10917</v>
      </c>
      <c r="F30" t="s">
        <v>285</v>
      </c>
      <c r="G30" t="s">
        <v>366</v>
      </c>
    </row>
    <row r="31" spans="1:7" x14ac:dyDescent="0.3">
      <c r="A31" s="2">
        <v>45191.666666666657</v>
      </c>
      <c r="B31" t="s">
        <v>49</v>
      </c>
      <c r="C31" t="s">
        <v>129</v>
      </c>
      <c r="D31" t="s">
        <v>206</v>
      </c>
      <c r="E31">
        <v>0.11726200000000001</v>
      </c>
      <c r="F31" t="s">
        <v>286</v>
      </c>
      <c r="G31" t="s">
        <v>367</v>
      </c>
    </row>
    <row r="32" spans="1:7" x14ac:dyDescent="0.3">
      <c r="A32" s="2">
        <v>45191.708333333343</v>
      </c>
      <c r="B32" t="s">
        <v>50</v>
      </c>
      <c r="C32" t="s">
        <v>130</v>
      </c>
      <c r="D32" t="s">
        <v>207</v>
      </c>
      <c r="E32">
        <v>0.109681</v>
      </c>
      <c r="F32" t="s">
        <v>287</v>
      </c>
      <c r="G32" t="s">
        <v>368</v>
      </c>
    </row>
    <row r="33" spans="1:7" x14ac:dyDescent="0.3">
      <c r="A33" s="2">
        <v>45191.75</v>
      </c>
      <c r="B33" t="s">
        <v>51</v>
      </c>
      <c r="C33" t="s">
        <v>131</v>
      </c>
      <c r="D33" t="s">
        <v>208</v>
      </c>
      <c r="E33">
        <v>0.111828</v>
      </c>
      <c r="F33" t="s">
        <v>288</v>
      </c>
      <c r="G33" t="s">
        <v>369</v>
      </c>
    </row>
    <row r="34" spans="1:7" x14ac:dyDescent="0.3">
      <c r="A34" s="2">
        <v>45191.791666666657</v>
      </c>
      <c r="B34" t="s">
        <v>52</v>
      </c>
      <c r="C34" t="s">
        <v>132</v>
      </c>
      <c r="D34" t="s">
        <v>209</v>
      </c>
      <c r="E34">
        <v>0.11010300000000001</v>
      </c>
      <c r="F34" t="s">
        <v>289</v>
      </c>
      <c r="G34" t="s">
        <v>370</v>
      </c>
    </row>
    <row r="35" spans="1:7" x14ac:dyDescent="0.3">
      <c r="A35" s="2">
        <v>45191.833333333343</v>
      </c>
      <c r="B35" t="s">
        <v>53</v>
      </c>
      <c r="C35" t="s">
        <v>133</v>
      </c>
      <c r="D35" t="s">
        <v>210</v>
      </c>
      <c r="E35">
        <v>0.113076</v>
      </c>
      <c r="F35" t="s">
        <v>290</v>
      </c>
      <c r="G35" t="s">
        <v>371</v>
      </c>
    </row>
    <row r="36" spans="1:7" x14ac:dyDescent="0.3">
      <c r="A36" s="2">
        <v>45191.875</v>
      </c>
      <c r="B36" t="s">
        <v>54</v>
      </c>
      <c r="C36" t="s">
        <v>134</v>
      </c>
      <c r="D36" t="s">
        <v>211</v>
      </c>
      <c r="E36">
        <v>0.11133899999999999</v>
      </c>
      <c r="F36" t="s">
        <v>291</v>
      </c>
      <c r="G36" t="s">
        <v>372</v>
      </c>
    </row>
    <row r="37" spans="1:7" x14ac:dyDescent="0.3">
      <c r="A37" s="2">
        <v>45191.916666666657</v>
      </c>
      <c r="B37" t="s">
        <v>55</v>
      </c>
      <c r="C37" t="s">
        <v>135</v>
      </c>
      <c r="D37" t="s">
        <v>212</v>
      </c>
      <c r="E37">
        <v>0.106561</v>
      </c>
      <c r="F37" t="s">
        <v>292</v>
      </c>
      <c r="G37" t="s">
        <v>373</v>
      </c>
    </row>
    <row r="38" spans="1:7" x14ac:dyDescent="0.3">
      <c r="A38" s="2">
        <v>45191.958333333343</v>
      </c>
      <c r="B38" t="s">
        <v>56</v>
      </c>
      <c r="C38" t="s">
        <v>136</v>
      </c>
      <c r="D38" t="s">
        <v>213</v>
      </c>
      <c r="E38">
        <v>0.104601</v>
      </c>
      <c r="F38" t="s">
        <v>293</v>
      </c>
      <c r="G38" t="s">
        <v>374</v>
      </c>
    </row>
    <row r="39" spans="1:7" x14ac:dyDescent="0.3">
      <c r="A39" s="2">
        <v>45192</v>
      </c>
      <c r="B39" t="s">
        <v>57</v>
      </c>
      <c r="C39" t="s">
        <v>137</v>
      </c>
      <c r="D39" t="s">
        <v>214</v>
      </c>
      <c r="E39">
        <v>0.101996</v>
      </c>
      <c r="F39" t="s">
        <v>294</v>
      </c>
      <c r="G39" t="s">
        <v>375</v>
      </c>
    </row>
    <row r="40" spans="1:7" x14ac:dyDescent="0.3">
      <c r="A40" s="2">
        <v>45192.041666666657</v>
      </c>
      <c r="B40" t="s">
        <v>58</v>
      </c>
      <c r="C40" t="s">
        <v>138</v>
      </c>
      <c r="D40" t="s">
        <v>215</v>
      </c>
      <c r="E40">
        <v>0.108191</v>
      </c>
      <c r="F40" t="s">
        <v>295</v>
      </c>
      <c r="G40" t="s">
        <v>376</v>
      </c>
    </row>
    <row r="41" spans="1:7" x14ac:dyDescent="0.3">
      <c r="A41" s="2">
        <v>45192.083333333343</v>
      </c>
      <c r="B41" t="s">
        <v>59</v>
      </c>
      <c r="C41" t="s">
        <v>139</v>
      </c>
      <c r="D41" t="s">
        <v>216</v>
      </c>
      <c r="E41">
        <v>0.106881</v>
      </c>
      <c r="F41" t="s">
        <v>296</v>
      </c>
      <c r="G41" t="s">
        <v>377</v>
      </c>
    </row>
    <row r="42" spans="1:7" x14ac:dyDescent="0.3">
      <c r="A42" s="2">
        <v>45192.125</v>
      </c>
      <c r="B42" t="s">
        <v>60</v>
      </c>
      <c r="C42" t="s">
        <v>140</v>
      </c>
      <c r="D42" t="s">
        <v>217</v>
      </c>
      <c r="E42">
        <v>0.10512199999999999</v>
      </c>
      <c r="F42" t="s">
        <v>297</v>
      </c>
      <c r="G42" t="s">
        <v>378</v>
      </c>
    </row>
    <row r="43" spans="1:7" x14ac:dyDescent="0.3">
      <c r="A43" s="2">
        <v>45192.166666666657</v>
      </c>
      <c r="B43" t="s">
        <v>61</v>
      </c>
      <c r="C43" t="s">
        <v>141</v>
      </c>
      <c r="D43" t="s">
        <v>218</v>
      </c>
      <c r="E43">
        <v>0.108983</v>
      </c>
      <c r="F43" t="s">
        <v>298</v>
      </c>
      <c r="G43" t="s">
        <v>379</v>
      </c>
    </row>
    <row r="44" spans="1:7" x14ac:dyDescent="0.3">
      <c r="A44" s="2">
        <v>45192.208333333343</v>
      </c>
      <c r="B44" t="s">
        <v>62</v>
      </c>
      <c r="C44" t="s">
        <v>142</v>
      </c>
      <c r="D44" t="s">
        <v>62</v>
      </c>
      <c r="E44">
        <v>0.114825</v>
      </c>
      <c r="F44" t="s">
        <v>299</v>
      </c>
      <c r="G44" t="s">
        <v>380</v>
      </c>
    </row>
    <row r="45" spans="1:7" x14ac:dyDescent="0.3">
      <c r="A45" s="2">
        <v>45192.25</v>
      </c>
      <c r="B45" t="s">
        <v>63</v>
      </c>
      <c r="C45" t="s">
        <v>143</v>
      </c>
      <c r="D45" t="s">
        <v>219</v>
      </c>
      <c r="E45">
        <v>0.117058</v>
      </c>
      <c r="F45" t="s">
        <v>300</v>
      </c>
      <c r="G45" t="s">
        <v>381</v>
      </c>
    </row>
    <row r="46" spans="1:7" x14ac:dyDescent="0.3">
      <c r="A46" s="2">
        <v>45192.291666666657</v>
      </c>
      <c r="B46" t="s">
        <v>64</v>
      </c>
      <c r="C46" t="s">
        <v>144</v>
      </c>
      <c r="D46" t="s">
        <v>220</v>
      </c>
      <c r="E46">
        <v>0.116901</v>
      </c>
      <c r="F46" t="s">
        <v>301</v>
      </c>
      <c r="G46" t="s">
        <v>382</v>
      </c>
    </row>
    <row r="47" spans="1:7" x14ac:dyDescent="0.3">
      <c r="A47" s="2">
        <v>45192.333333333343</v>
      </c>
      <c r="B47" t="s">
        <v>65</v>
      </c>
      <c r="C47" t="s">
        <v>65</v>
      </c>
      <c r="D47" t="s">
        <v>221</v>
      </c>
      <c r="E47">
        <v>0.11033900000000001</v>
      </c>
      <c r="F47" t="s">
        <v>302</v>
      </c>
      <c r="G47" t="s">
        <v>383</v>
      </c>
    </row>
    <row r="48" spans="1:7" x14ac:dyDescent="0.3">
      <c r="A48" s="2">
        <v>45192.375</v>
      </c>
      <c r="B48" t="s">
        <v>66</v>
      </c>
      <c r="C48" t="s">
        <v>145</v>
      </c>
      <c r="D48" t="s">
        <v>222</v>
      </c>
      <c r="E48">
        <v>0.106684</v>
      </c>
      <c r="F48" t="s">
        <v>303</v>
      </c>
      <c r="G48" t="s">
        <v>384</v>
      </c>
    </row>
    <row r="49" spans="1:7" x14ac:dyDescent="0.3">
      <c r="A49" s="2">
        <v>45192.416666666657</v>
      </c>
      <c r="B49" t="s">
        <v>67</v>
      </c>
      <c r="C49" t="s">
        <v>146</v>
      </c>
      <c r="D49" t="s">
        <v>223</v>
      </c>
      <c r="E49">
        <v>0.10868899999999999</v>
      </c>
      <c r="F49" t="s">
        <v>304</v>
      </c>
      <c r="G49" t="s">
        <v>385</v>
      </c>
    </row>
    <row r="50" spans="1:7" x14ac:dyDescent="0.3">
      <c r="A50" s="2">
        <v>45192.458333333343</v>
      </c>
      <c r="B50" t="s">
        <v>68</v>
      </c>
      <c r="C50" t="s">
        <v>147</v>
      </c>
      <c r="D50" t="s">
        <v>224</v>
      </c>
      <c r="E50">
        <v>0.106563</v>
      </c>
      <c r="F50" t="s">
        <v>305</v>
      </c>
      <c r="G50" t="s">
        <v>386</v>
      </c>
    </row>
    <row r="51" spans="1:7" x14ac:dyDescent="0.3">
      <c r="A51" s="2">
        <v>45192.5</v>
      </c>
      <c r="B51" t="s">
        <v>69</v>
      </c>
      <c r="C51" t="s">
        <v>127</v>
      </c>
      <c r="D51" t="s">
        <v>225</v>
      </c>
      <c r="E51">
        <v>0.110364</v>
      </c>
      <c r="F51" t="s">
        <v>306</v>
      </c>
      <c r="G51" t="s">
        <v>387</v>
      </c>
    </row>
    <row r="52" spans="1:7" x14ac:dyDescent="0.3">
      <c r="A52" s="2">
        <v>45192.541666666657</v>
      </c>
      <c r="B52" t="s">
        <v>70</v>
      </c>
      <c r="C52" t="s">
        <v>148</v>
      </c>
      <c r="D52" t="s">
        <v>226</v>
      </c>
      <c r="E52">
        <v>0.114541</v>
      </c>
      <c r="F52" t="s">
        <v>307</v>
      </c>
      <c r="G52" t="s">
        <v>388</v>
      </c>
    </row>
    <row r="53" spans="1:7" x14ac:dyDescent="0.3">
      <c r="A53" s="2">
        <v>45192.583333333343</v>
      </c>
      <c r="B53" t="s">
        <v>71</v>
      </c>
      <c r="C53" t="s">
        <v>149</v>
      </c>
      <c r="D53" t="s">
        <v>227</v>
      </c>
      <c r="E53">
        <v>0.10809299999999999</v>
      </c>
      <c r="F53" t="s">
        <v>308</v>
      </c>
      <c r="G53" t="s">
        <v>389</v>
      </c>
    </row>
    <row r="54" spans="1:7" x14ac:dyDescent="0.3">
      <c r="A54" s="2">
        <v>45192.625</v>
      </c>
      <c r="B54" t="s">
        <v>72</v>
      </c>
      <c r="C54" t="s">
        <v>150</v>
      </c>
      <c r="D54" t="s">
        <v>228</v>
      </c>
      <c r="E54">
        <v>0.10936</v>
      </c>
      <c r="F54" t="s">
        <v>309</v>
      </c>
      <c r="G54" t="s">
        <v>390</v>
      </c>
    </row>
    <row r="55" spans="1:7" x14ac:dyDescent="0.3">
      <c r="A55" s="2">
        <v>45192.666666666657</v>
      </c>
      <c r="B55" t="s">
        <v>73</v>
      </c>
      <c r="C55" t="s">
        <v>151</v>
      </c>
      <c r="D55" t="s">
        <v>229</v>
      </c>
      <c r="E55">
        <v>0.108695</v>
      </c>
      <c r="F55" t="s">
        <v>310</v>
      </c>
      <c r="G55" t="s">
        <v>391</v>
      </c>
    </row>
    <row r="56" spans="1:7" x14ac:dyDescent="0.3">
      <c r="A56" s="2">
        <v>45192.708333333343</v>
      </c>
      <c r="B56" t="s">
        <v>74</v>
      </c>
      <c r="C56" t="s">
        <v>152</v>
      </c>
      <c r="D56" t="s">
        <v>230</v>
      </c>
      <c r="E56">
        <v>0.10414</v>
      </c>
      <c r="F56" t="s">
        <v>311</v>
      </c>
      <c r="G56" t="s">
        <v>392</v>
      </c>
    </row>
    <row r="57" spans="1:7" x14ac:dyDescent="0.3">
      <c r="A57" s="2">
        <v>45192.75</v>
      </c>
      <c r="B57" t="s">
        <v>75</v>
      </c>
      <c r="C57" t="s">
        <v>153</v>
      </c>
      <c r="D57" t="s">
        <v>231</v>
      </c>
      <c r="E57">
        <v>0.11071400000000001</v>
      </c>
      <c r="F57" t="s">
        <v>312</v>
      </c>
      <c r="G57" t="s">
        <v>393</v>
      </c>
    </row>
    <row r="58" spans="1:7" x14ac:dyDescent="0.3">
      <c r="A58" s="2">
        <v>45192.791666666657</v>
      </c>
      <c r="B58" t="s">
        <v>76</v>
      </c>
      <c r="C58" t="s">
        <v>154</v>
      </c>
      <c r="D58" t="s">
        <v>232</v>
      </c>
      <c r="E58">
        <v>0.111053</v>
      </c>
      <c r="F58" t="s">
        <v>313</v>
      </c>
      <c r="G58" t="s">
        <v>394</v>
      </c>
    </row>
    <row r="59" spans="1:7" x14ac:dyDescent="0.3">
      <c r="A59" s="2">
        <v>45192.833333333343</v>
      </c>
      <c r="B59" t="s">
        <v>77</v>
      </c>
      <c r="C59" t="s">
        <v>155</v>
      </c>
      <c r="D59" t="s">
        <v>233</v>
      </c>
      <c r="E59">
        <v>0.107486</v>
      </c>
      <c r="F59" t="s">
        <v>314</v>
      </c>
      <c r="G59" t="s">
        <v>395</v>
      </c>
    </row>
    <row r="60" spans="1:7" x14ac:dyDescent="0.3">
      <c r="A60" s="2">
        <v>45192.875</v>
      </c>
      <c r="B60" t="s">
        <v>78</v>
      </c>
      <c r="C60" t="s">
        <v>156</v>
      </c>
      <c r="D60" t="s">
        <v>234</v>
      </c>
      <c r="E60">
        <v>0.10864600000000001</v>
      </c>
      <c r="F60" t="s">
        <v>315</v>
      </c>
      <c r="G60" t="s">
        <v>396</v>
      </c>
    </row>
    <row r="61" spans="1:7" x14ac:dyDescent="0.3">
      <c r="A61" s="2">
        <v>45192.916666666657</v>
      </c>
      <c r="B61" t="s">
        <v>79</v>
      </c>
      <c r="C61" t="s">
        <v>157</v>
      </c>
      <c r="D61" t="s">
        <v>235</v>
      </c>
      <c r="E61">
        <v>0.10627300000000001</v>
      </c>
      <c r="F61" t="s">
        <v>316</v>
      </c>
      <c r="G61" t="s">
        <v>397</v>
      </c>
    </row>
    <row r="62" spans="1:7" x14ac:dyDescent="0.3">
      <c r="A62" s="2">
        <v>45192.958333333343</v>
      </c>
      <c r="B62" t="s">
        <v>80</v>
      </c>
      <c r="C62" t="s">
        <v>158</v>
      </c>
      <c r="D62" t="s">
        <v>236</v>
      </c>
      <c r="E62">
        <v>0.10839</v>
      </c>
      <c r="F62" t="s">
        <v>317</v>
      </c>
      <c r="G62" t="s">
        <v>398</v>
      </c>
    </row>
    <row r="63" spans="1:7" x14ac:dyDescent="0.3">
      <c r="A63" s="2">
        <v>45193</v>
      </c>
      <c r="B63" t="s">
        <v>81</v>
      </c>
      <c r="C63" t="s">
        <v>159</v>
      </c>
      <c r="D63" t="s">
        <v>237</v>
      </c>
      <c r="E63">
        <v>0.10131</v>
      </c>
      <c r="F63" t="s">
        <v>318</v>
      </c>
      <c r="G63" t="s">
        <v>399</v>
      </c>
    </row>
    <row r="64" spans="1:7" x14ac:dyDescent="0.3">
      <c r="A64" s="2">
        <v>45193.041666666657</v>
      </c>
      <c r="B64" t="s">
        <v>82</v>
      </c>
      <c r="C64" t="s">
        <v>160</v>
      </c>
      <c r="D64" t="s">
        <v>238</v>
      </c>
      <c r="E64">
        <v>0.100465</v>
      </c>
      <c r="F64" t="s">
        <v>319</v>
      </c>
      <c r="G64" t="s">
        <v>400</v>
      </c>
    </row>
    <row r="65" spans="1:7" x14ac:dyDescent="0.3">
      <c r="A65" s="2">
        <v>45193.083333333343</v>
      </c>
      <c r="B65" t="s">
        <v>83</v>
      </c>
      <c r="C65" t="s">
        <v>161</v>
      </c>
      <c r="D65" t="s">
        <v>239</v>
      </c>
      <c r="E65">
        <v>9.7919999999999993E-2</v>
      </c>
      <c r="F65" t="s">
        <v>320</v>
      </c>
      <c r="G65" t="s">
        <v>401</v>
      </c>
    </row>
    <row r="66" spans="1:7" x14ac:dyDescent="0.3">
      <c r="A66" s="2">
        <v>45193.125</v>
      </c>
      <c r="B66" t="s">
        <v>84</v>
      </c>
      <c r="C66" t="s">
        <v>162</v>
      </c>
      <c r="D66" t="s">
        <v>240</v>
      </c>
      <c r="E66">
        <v>9.9584000000000006E-2</v>
      </c>
      <c r="F66" t="s">
        <v>321</v>
      </c>
      <c r="G66" t="s">
        <v>402</v>
      </c>
    </row>
    <row r="67" spans="1:7" x14ac:dyDescent="0.3">
      <c r="A67" s="2">
        <v>45193.166666666657</v>
      </c>
      <c r="B67" t="s">
        <v>85</v>
      </c>
      <c r="C67" t="s">
        <v>163</v>
      </c>
      <c r="D67" t="s">
        <v>241</v>
      </c>
      <c r="E67">
        <v>0.100495</v>
      </c>
      <c r="F67" t="s">
        <v>322</v>
      </c>
      <c r="G67" t="s">
        <v>403</v>
      </c>
    </row>
    <row r="68" spans="1:7" x14ac:dyDescent="0.3">
      <c r="A68" s="2">
        <v>45193.208333333343</v>
      </c>
      <c r="B68" t="s">
        <v>86</v>
      </c>
      <c r="C68" t="s">
        <v>164</v>
      </c>
      <c r="D68" t="s">
        <v>242</v>
      </c>
      <c r="E68">
        <v>8.9764999999999998E-2</v>
      </c>
      <c r="F68" t="s">
        <v>323</v>
      </c>
      <c r="G68" t="s">
        <v>404</v>
      </c>
    </row>
    <row r="69" spans="1:7" x14ac:dyDescent="0.3">
      <c r="A69" s="2">
        <v>45193.25</v>
      </c>
      <c r="B69" t="s">
        <v>87</v>
      </c>
      <c r="C69" t="s">
        <v>165</v>
      </c>
      <c r="D69" t="s">
        <v>243</v>
      </c>
      <c r="E69">
        <v>9.0975E-2</v>
      </c>
      <c r="F69" t="s">
        <v>324</v>
      </c>
      <c r="G69" t="s">
        <v>405</v>
      </c>
    </row>
    <row r="70" spans="1:7" x14ac:dyDescent="0.3">
      <c r="A70" s="2">
        <v>45193.291666666657</v>
      </c>
      <c r="B70" t="s">
        <v>88</v>
      </c>
      <c r="C70" t="s">
        <v>89</v>
      </c>
      <c r="D70" t="s">
        <v>244</v>
      </c>
      <c r="E70">
        <v>9.1912999999999995E-2</v>
      </c>
      <c r="F70" t="s">
        <v>325</v>
      </c>
      <c r="G70" t="s">
        <v>406</v>
      </c>
    </row>
    <row r="71" spans="1:7" x14ac:dyDescent="0.3">
      <c r="A71" s="2">
        <v>45193.333333333343</v>
      </c>
      <c r="B71" t="s">
        <v>89</v>
      </c>
      <c r="C71" t="s">
        <v>166</v>
      </c>
      <c r="D71" t="s">
        <v>245</v>
      </c>
      <c r="E71">
        <v>9.1905000000000001E-2</v>
      </c>
      <c r="F71" t="s">
        <v>326</v>
      </c>
      <c r="G71" t="s">
        <v>407</v>
      </c>
    </row>
    <row r="72" spans="1:7" x14ac:dyDescent="0.3">
      <c r="A72" s="2">
        <v>45193.375</v>
      </c>
      <c r="B72" t="s">
        <v>90</v>
      </c>
      <c r="C72" t="s">
        <v>167</v>
      </c>
      <c r="D72" t="s">
        <v>246</v>
      </c>
      <c r="E72">
        <v>9.1603000000000004E-2</v>
      </c>
      <c r="F72" t="s">
        <v>327</v>
      </c>
      <c r="G72" t="s">
        <v>408</v>
      </c>
    </row>
    <row r="73" spans="1:7" x14ac:dyDescent="0.3">
      <c r="A73" s="2">
        <v>45193.416666666657</v>
      </c>
      <c r="B73" t="s">
        <v>91</v>
      </c>
      <c r="C73" t="s">
        <v>168</v>
      </c>
      <c r="D73" t="s">
        <v>247</v>
      </c>
      <c r="E73">
        <v>9.5439999999999997E-2</v>
      </c>
      <c r="F73" t="s">
        <v>328</v>
      </c>
      <c r="G73" t="s">
        <v>409</v>
      </c>
    </row>
    <row r="74" spans="1:7" x14ac:dyDescent="0.3">
      <c r="A74" s="2">
        <v>45193.458333333343</v>
      </c>
      <c r="B74" t="s">
        <v>92</v>
      </c>
      <c r="C74" t="s">
        <v>169</v>
      </c>
      <c r="D74" t="s">
        <v>248</v>
      </c>
      <c r="E74">
        <v>9.0788999999999995E-2</v>
      </c>
      <c r="F74" t="s">
        <v>329</v>
      </c>
      <c r="G74" t="s">
        <v>410</v>
      </c>
    </row>
    <row r="75" spans="1:7" x14ac:dyDescent="0.3">
      <c r="A75" s="2">
        <v>45193.5</v>
      </c>
      <c r="B75" t="s">
        <v>93</v>
      </c>
      <c r="C75" t="s">
        <v>170</v>
      </c>
      <c r="D75" t="s">
        <v>249</v>
      </c>
      <c r="E75">
        <v>8.949E-2</v>
      </c>
      <c r="F75" t="s">
        <v>330</v>
      </c>
      <c r="G75" t="s">
        <v>411</v>
      </c>
    </row>
    <row r="76" spans="1:7" x14ac:dyDescent="0.3">
      <c r="A76" s="2">
        <v>45193.541666666657</v>
      </c>
      <c r="B76" t="s">
        <v>94</v>
      </c>
      <c r="C76" t="s">
        <v>171</v>
      </c>
      <c r="D76" t="s">
        <v>250</v>
      </c>
      <c r="E76">
        <v>8.6093000000000003E-2</v>
      </c>
      <c r="F76" t="s">
        <v>331</v>
      </c>
      <c r="G76" t="s">
        <v>412</v>
      </c>
    </row>
    <row r="77" spans="1:7" x14ac:dyDescent="0.3">
      <c r="A77" s="2">
        <v>45193.583333333343</v>
      </c>
      <c r="B77" t="s">
        <v>95</v>
      </c>
      <c r="C77" t="s">
        <v>172</v>
      </c>
      <c r="D77" t="s">
        <v>251</v>
      </c>
      <c r="E77">
        <v>8.7400000000000005E-2</v>
      </c>
      <c r="F77" t="s">
        <v>332</v>
      </c>
      <c r="G77" t="s">
        <v>413</v>
      </c>
    </row>
    <row r="78" spans="1:7" x14ac:dyDescent="0.3">
      <c r="A78" s="2">
        <v>45193.625</v>
      </c>
      <c r="B78" t="s">
        <v>96</v>
      </c>
      <c r="C78" t="s">
        <v>173</v>
      </c>
      <c r="D78" t="s">
        <v>252</v>
      </c>
      <c r="E78">
        <v>8.6932999999999996E-2</v>
      </c>
      <c r="F78" t="s">
        <v>333</v>
      </c>
      <c r="G78" t="s">
        <v>414</v>
      </c>
    </row>
    <row r="79" spans="1:7" x14ac:dyDescent="0.3">
      <c r="A79" s="2">
        <v>45193.666666666657</v>
      </c>
      <c r="B79" t="s">
        <v>97</v>
      </c>
      <c r="C79" t="s">
        <v>174</v>
      </c>
      <c r="D79" t="s">
        <v>253</v>
      </c>
      <c r="E79">
        <v>8.6097999999999994E-2</v>
      </c>
      <c r="F79" t="s">
        <v>334</v>
      </c>
      <c r="G79" t="s">
        <v>415</v>
      </c>
    </row>
    <row r="80" spans="1:7" x14ac:dyDescent="0.3">
      <c r="A80" s="2">
        <v>45193.708333333343</v>
      </c>
      <c r="B80" t="s">
        <v>98</v>
      </c>
      <c r="C80" t="s">
        <v>175</v>
      </c>
      <c r="D80" t="s">
        <v>254</v>
      </c>
      <c r="E80">
        <v>8.7025000000000005E-2</v>
      </c>
      <c r="F80" t="s">
        <v>335</v>
      </c>
      <c r="G80" t="s">
        <v>416</v>
      </c>
    </row>
    <row r="81" spans="1:7" x14ac:dyDescent="0.3">
      <c r="A81" s="2">
        <v>45193.75</v>
      </c>
      <c r="B81" t="s">
        <v>99</v>
      </c>
      <c r="C81" t="s">
        <v>176</v>
      </c>
      <c r="D81" t="s">
        <v>255</v>
      </c>
      <c r="E81">
        <v>8.8123000000000007E-2</v>
      </c>
      <c r="F81" t="s">
        <v>336</v>
      </c>
      <c r="G81" t="s">
        <v>417</v>
      </c>
    </row>
    <row r="82" spans="1:7" x14ac:dyDescent="0.3">
      <c r="A82" s="2">
        <v>45193.791666666657</v>
      </c>
      <c r="B82" t="s">
        <v>100</v>
      </c>
      <c r="C82" t="s">
        <v>177</v>
      </c>
      <c r="D82" t="s">
        <v>256</v>
      </c>
      <c r="E82">
        <v>8.6858000000000005E-2</v>
      </c>
      <c r="F82" t="s">
        <v>337</v>
      </c>
      <c r="G82" t="s">
        <v>418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2023-09-24T19:14:44Z</dcterms:created>
  <dcterms:modified xsi:type="dcterms:W3CDTF">2023-09-24T19:29:29Z</dcterms:modified>
</cp:coreProperties>
</file>