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1\"/>
    </mc:Choice>
  </mc:AlternateContent>
  <xr:revisionPtr revIDLastSave="0" documentId="13_ncr:1_{F5D002D6-DD19-4C10-9A3B-7513E70664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<sst xmlns="http://schemas.openxmlformats.org/spreadsheetml/2006/main" count="1114" uniqueCount="961">
  <si>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</si>
  <si>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</si>
  <si>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</si>
  <si>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</si>
  <si>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</si>
  <si>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</si>
  <si>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</si>
  <si>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-0.00100769</t>
  </si>
  <si>
    <t>0.0000977</t>
  </si>
  <si>
    <t>-0.00007849</t>
  </si>
  <si>
    <t>0.00003667</t>
  </si>
  <si>
    <t>-0.00158965</t>
  </si>
  <si>
    <t>-0.00167661</t>
  </si>
  <si>
    <t>-0.00022099</t>
  </si>
  <si>
    <t>-0.00077208</t>
  </si>
  <si>
    <t>0.00002529</t>
  </si>
  <si>
    <t>-0.00025104</t>
  </si>
  <si>
    <t>-0.00051047</t>
  </si>
  <si>
    <t>-0.00005425</t>
  </si>
  <si>
    <t>openPrice</t>
  </si>
  <si>
    <t>highPrice</t>
  </si>
  <si>
    <t>lowPrice</t>
  </si>
  <si>
    <t>volume</t>
  </si>
  <si>
    <t>turnover</t>
  </si>
  <si>
    <t>0.28789</t>
  </si>
  <si>
    <t>0.28943</t>
  </si>
  <si>
    <t>0.28793</t>
  </si>
  <si>
    <t>0.28601</t>
  </si>
  <si>
    <t>0.2869</t>
  </si>
  <si>
    <t>0.287</t>
  </si>
  <si>
    <t>0.2872</t>
  </si>
  <si>
    <t>0.28998</t>
  </si>
  <si>
    <t>0.28944</t>
  </si>
  <si>
    <t>0.28872</t>
  </si>
  <si>
    <t>0.28892</t>
  </si>
  <si>
    <t>0.28917</t>
  </si>
  <si>
    <t>0.28976</t>
  </si>
  <si>
    <t>0.28928</t>
  </si>
  <si>
    <t>0.28769</t>
  </si>
  <si>
    <t>0.28672</t>
  </si>
  <si>
    <t>0.28617</t>
  </si>
  <si>
    <t>0.28457</t>
  </si>
  <si>
    <t>0.28134</t>
  </si>
  <si>
    <t>0.29301</t>
  </si>
  <si>
    <t>0.2913</t>
  </si>
  <si>
    <t>0.29088</t>
  </si>
  <si>
    <t>0.29707</t>
  </si>
  <si>
    <t>0.29587</t>
  </si>
  <si>
    <t>0.29972</t>
  </si>
  <si>
    <t>0.29647</t>
  </si>
  <si>
    <t>0.29671</t>
  </si>
  <si>
    <t>0.29672</t>
  </si>
  <si>
    <t>0.29047</t>
  </si>
  <si>
    <t>0.28959</t>
  </si>
  <si>
    <t>0.29218</t>
  </si>
  <si>
    <t>0.29458</t>
  </si>
  <si>
    <t>0.29211</t>
  </si>
  <si>
    <t>0.2924</t>
  </si>
  <si>
    <t>0.29642</t>
  </si>
  <si>
    <t>0.29945</t>
  </si>
  <si>
    <t>0.29978</t>
  </si>
  <si>
    <t>0.29752</t>
  </si>
  <si>
    <t>0.29385</t>
  </si>
  <si>
    <t>0.29615</t>
  </si>
  <si>
    <t>0.29603</t>
  </si>
  <si>
    <t>0.29253</t>
  </si>
  <si>
    <t>0.29244</t>
  </si>
  <si>
    <t>0.28913</t>
  </si>
  <si>
    <t>0.28898</t>
  </si>
  <si>
    <t>0.28386</t>
  </si>
  <si>
    <t>0.27813</t>
  </si>
  <si>
    <t>0.28075</t>
  </si>
  <si>
    <t>0.27903</t>
  </si>
  <si>
    <t>0.28133</t>
  </si>
  <si>
    <t>0.27815</t>
  </si>
  <si>
    <t>0.27659</t>
  </si>
  <si>
    <t>0.27565</t>
  </si>
  <si>
    <t>0.27356</t>
  </si>
  <si>
    <t>0.27657</t>
  </si>
  <si>
    <t>0.27352</t>
  </si>
  <si>
    <t>0.27276</t>
  </si>
  <si>
    <t>0.2741</t>
  </si>
  <si>
    <t>0.27319</t>
  </si>
  <si>
    <t>0.27634</t>
  </si>
  <si>
    <t>0.27568</t>
  </si>
  <si>
    <t>0.27905</t>
  </si>
  <si>
    <t>0.28157</t>
  </si>
  <si>
    <t>0.28402</t>
  </si>
  <si>
    <t>0.28761</t>
  </si>
  <si>
    <t>0.28446</t>
  </si>
  <si>
    <t>0.28245</t>
  </si>
  <si>
    <t>0.28116</t>
  </si>
  <si>
    <t>0.27841</t>
  </si>
  <si>
    <t>0.27476</t>
  </si>
  <si>
    <t>0.28076</t>
  </si>
  <si>
    <t>0.28099</t>
  </si>
  <si>
    <t>0.27927</t>
  </si>
  <si>
    <t>0.27695</t>
  </si>
  <si>
    <t>0.27435</t>
  </si>
  <si>
    <t>0.27024</t>
  </si>
  <si>
    <t>0.26977</t>
  </si>
  <si>
    <t>0.26718</t>
  </si>
  <si>
    <t>0.26805</t>
  </si>
  <si>
    <t>0.26811</t>
  </si>
  <si>
    <t>0.26794</t>
  </si>
  <si>
    <t>0.26773</t>
  </si>
  <si>
    <t>0.26589</t>
  </si>
  <si>
    <t>0.26553</t>
  </si>
  <si>
    <t>0.26751</t>
  </si>
  <si>
    <t>0.26863</t>
  </si>
  <si>
    <t>0.2658</t>
  </si>
  <si>
    <t>0.2635</t>
  </si>
  <si>
    <t>0.26169</t>
  </si>
  <si>
    <t>0.26061</t>
  </si>
  <si>
    <t>0.25832</t>
  </si>
  <si>
    <t>0.26754</t>
  </si>
  <si>
    <t>0.26759</t>
  </si>
  <si>
    <t>0.27082</t>
  </si>
  <si>
    <t>0.27017</t>
  </si>
  <si>
    <t>0.27125</t>
  </si>
  <si>
    <t>0.26933</t>
  </si>
  <si>
    <t>0.26652</t>
  </si>
  <si>
    <t>0.26699</t>
  </si>
  <si>
    <t>0.26869</t>
  </si>
  <si>
    <t>0.26931</t>
  </si>
  <si>
    <t>0.26591</t>
  </si>
  <si>
    <t>0.26535</t>
  </si>
  <si>
    <t>0.2668</t>
  </si>
  <si>
    <t>0.26578</t>
  </si>
  <si>
    <t>0.26554</t>
  </si>
  <si>
    <t>0.26405</t>
  </si>
  <si>
    <t>0.26047</t>
  </si>
  <si>
    <t>0.26666</t>
  </si>
  <si>
    <t>0.26643</t>
  </si>
  <si>
    <t>0.26945</t>
  </si>
  <si>
    <t>0.26854</t>
  </si>
  <si>
    <t>0.26802</t>
  </si>
  <si>
    <t>0.26725</t>
  </si>
  <si>
    <t>0.26714</t>
  </si>
  <si>
    <t>0.26821</t>
  </si>
  <si>
    <t>0.26816</t>
  </si>
  <si>
    <t>0.26875</t>
  </si>
  <si>
    <t>0.26755</t>
  </si>
  <si>
    <t>0.27061</t>
  </si>
  <si>
    <t>0.27253</t>
  </si>
  <si>
    <t>0.26902</t>
  </si>
  <si>
    <t>0.26901</t>
  </si>
  <si>
    <t>0.2688</t>
  </si>
  <si>
    <t>0.26832</t>
  </si>
  <si>
    <t>0.26827</t>
  </si>
  <si>
    <t>0.2671</t>
  </si>
  <si>
    <t>0.26646</t>
  </si>
  <si>
    <t>0.26638</t>
  </si>
  <si>
    <t>0.26637</t>
  </si>
  <si>
    <t>0.26619</t>
  </si>
  <si>
    <t>0.26766</t>
  </si>
  <si>
    <t>0.26634</t>
  </si>
  <si>
    <t>0.26615</t>
  </si>
  <si>
    <t>0.26613</t>
  </si>
  <si>
    <t>0.26698</t>
  </si>
  <si>
    <t>0.26673</t>
  </si>
  <si>
    <t>0.26943</t>
  </si>
  <si>
    <t>0.26887</t>
  </si>
  <si>
    <t>0.26973</t>
  </si>
  <si>
    <t>0.28326</t>
  </si>
  <si>
    <t>0.2867</t>
  </si>
  <si>
    <t>0.28602</t>
  </si>
  <si>
    <t>0.28453</t>
  </si>
  <si>
    <t>0.28935</t>
  </si>
  <si>
    <t>0.28967</t>
  </si>
  <si>
    <t>0.29075</t>
  </si>
  <si>
    <t>0.2925</t>
  </si>
  <si>
    <t>0.29567</t>
  </si>
  <si>
    <t>0.29193</t>
  </si>
  <si>
    <t>0.29552</t>
  </si>
  <si>
    <t>0.29255</t>
  </si>
  <si>
    <t>0.29017</t>
  </si>
  <si>
    <t>0.28747</t>
  </si>
  <si>
    <t>0.28891</t>
  </si>
  <si>
    <t>0.286</t>
  </si>
  <si>
    <t>0.2865</t>
  </si>
  <si>
    <t>0.28557</t>
  </si>
  <si>
    <t>0.28877</t>
  </si>
  <si>
    <t>0.29236</t>
  </si>
  <si>
    <t>0.29633</t>
  </si>
  <si>
    <t>0.30122</t>
  </si>
  <si>
    <t>0.29804</t>
  </si>
  <si>
    <t>0.2945</t>
  </si>
  <si>
    <t>0.29219</t>
  </si>
  <si>
    <t>0.28783</t>
  </si>
  <si>
    <t>0.28537</t>
  </si>
  <si>
    <t>0.28493</t>
  </si>
  <si>
    <t>0.28388</t>
  </si>
  <si>
    <t>0.2864</t>
  </si>
  <si>
    <t>0.28567</t>
  </si>
  <si>
    <t>0.28645</t>
  </si>
  <si>
    <t>0.2858</t>
  </si>
  <si>
    <t>0.28615</t>
  </si>
  <si>
    <t>0.28313</t>
  </si>
  <si>
    <t>0.28316</t>
  </si>
  <si>
    <t>0.28249</t>
  </si>
  <si>
    <t>0.28254</t>
  </si>
  <si>
    <t>0.28348</t>
  </si>
  <si>
    <t>0.28408</t>
  </si>
  <si>
    <t>0.28482</t>
  </si>
  <si>
    <t>0.28506</t>
  </si>
  <si>
    <t>0.28606</t>
  </si>
  <si>
    <t>0.28699</t>
  </si>
  <si>
    <t>0.28691</t>
  </si>
  <si>
    <t>0.29897</t>
  </si>
  <si>
    <t>0.30529</t>
  </si>
  <si>
    <t>0.30013</t>
  </si>
  <si>
    <t>0.30276</t>
  </si>
  <si>
    <t>0.31301</t>
  </si>
  <si>
    <t>0.31914</t>
  </si>
  <si>
    <t>0.31661</t>
  </si>
  <si>
    <t>0.31985</t>
  </si>
  <si>
    <t>0.3193</t>
  </si>
  <si>
    <t>0.29015</t>
  </si>
  <si>
    <t>0.28966</t>
  </si>
  <si>
    <t>0.288</t>
  </si>
  <si>
    <t>0.28742</t>
  </si>
  <si>
    <t>0.2877</t>
  </si>
  <si>
    <t>0.28767</t>
  </si>
  <si>
    <t>0.29276</t>
  </si>
  <si>
    <t>0.29035</t>
  </si>
  <si>
    <t>0.29006</t>
  </si>
  <si>
    <t>0.28997</t>
  </si>
  <si>
    <t>0.28977</t>
  </si>
  <si>
    <t>0.29042</t>
  </si>
  <si>
    <t>0.28971</t>
  </si>
  <si>
    <t>0.28827</t>
  </si>
  <si>
    <t>0.2871</t>
  </si>
  <si>
    <t>0.2863</t>
  </si>
  <si>
    <t>0.29442</t>
  </si>
  <si>
    <t>0.29604</t>
  </si>
  <si>
    <t>0.29155</t>
  </si>
  <si>
    <t>0.29757</t>
  </si>
  <si>
    <t>0.30413</t>
  </si>
  <si>
    <t>0.30326</t>
  </si>
  <si>
    <t>0.30015</t>
  </si>
  <si>
    <t>0.30208</t>
  </si>
  <si>
    <t>0.29929</t>
  </si>
  <si>
    <t>0.29675</t>
  </si>
  <si>
    <t>0.29059</t>
  </si>
  <si>
    <t>0.29321</t>
  </si>
  <si>
    <t>0.295</t>
  </si>
  <si>
    <t>0.29568</t>
  </si>
  <si>
    <t>0.29357</t>
  </si>
  <si>
    <t>0.29662</t>
  </si>
  <si>
    <t>0.30408</t>
  </si>
  <si>
    <t>0.30144</t>
  </si>
  <si>
    <t>0.30159</t>
  </si>
  <si>
    <t>0.2975</t>
  </si>
  <si>
    <t>0.29967</t>
  </si>
  <si>
    <t>0.29701</t>
  </si>
  <si>
    <t>0.29292</t>
  </si>
  <si>
    <t>0.29251</t>
  </si>
  <si>
    <t>0.29077</t>
  </si>
  <si>
    <t>0.28912</t>
  </si>
  <si>
    <t>0.28201</t>
  </si>
  <si>
    <t>0.28126</t>
  </si>
  <si>
    <t>0.28546</t>
  </si>
  <si>
    <t>0.28268</t>
  </si>
  <si>
    <t>0.28023</t>
  </si>
  <si>
    <t>0.27737</t>
  </si>
  <si>
    <t>0.27761</t>
  </si>
  <si>
    <t>0.27669</t>
  </si>
  <si>
    <t>0.27676</t>
  </si>
  <si>
    <t>0.27408</t>
  </si>
  <si>
    <t>0.27511</t>
  </si>
  <si>
    <t>0.27528</t>
  </si>
  <si>
    <t>0.2776</t>
  </si>
  <si>
    <t>0.27735</t>
  </si>
  <si>
    <t>0.27928</t>
  </si>
  <si>
    <t>0.28277</t>
  </si>
  <si>
    <t>0.28445</t>
  </si>
  <si>
    <t>0.28535</t>
  </si>
  <si>
    <t>0.28302</t>
  </si>
  <si>
    <t>0.28242</t>
  </si>
  <si>
    <t>0.27922</t>
  </si>
  <si>
    <t>0.28332</t>
  </si>
  <si>
    <t>0.28194</t>
  </si>
  <si>
    <t>0.27955</t>
  </si>
  <si>
    <t>0.27779</t>
  </si>
  <si>
    <t>0.27458</t>
  </si>
  <si>
    <t>0.27031</t>
  </si>
  <si>
    <t>0.26828</t>
  </si>
  <si>
    <t>0.26955</t>
  </si>
  <si>
    <t>0.26865</t>
  </si>
  <si>
    <t>0.26627</t>
  </si>
  <si>
    <t>0.26848</t>
  </si>
  <si>
    <t>0.26897</t>
  </si>
  <si>
    <t>0.26622</t>
  </si>
  <si>
    <t>0.26443</t>
  </si>
  <si>
    <t>0.26215</t>
  </si>
  <si>
    <t>0.2612</t>
  </si>
  <si>
    <t>0.27357</t>
  </si>
  <si>
    <t>0.26951</t>
  </si>
  <si>
    <t>0.27332</t>
  </si>
  <si>
    <t>0.27339</t>
  </si>
  <si>
    <t>0.27148</t>
  </si>
  <si>
    <t>0.26948</t>
  </si>
  <si>
    <t>0.26846</t>
  </si>
  <si>
    <t>0.26997</t>
  </si>
  <si>
    <t>0.27074</t>
  </si>
  <si>
    <t>0.26993</t>
  </si>
  <si>
    <t>0.26645</t>
  </si>
  <si>
    <t>0.26801</t>
  </si>
  <si>
    <t>0.26775</t>
  </si>
  <si>
    <t>0.26631</t>
  </si>
  <si>
    <t>0.26657</t>
  </si>
  <si>
    <t>0.26436</t>
  </si>
  <si>
    <t>0.26767</t>
  </si>
  <si>
    <t>0.26979</t>
  </si>
  <si>
    <t>0.26988</t>
  </si>
  <si>
    <t>0.26969</t>
  </si>
  <si>
    <t>0.26786</t>
  </si>
  <si>
    <t>0.26765</t>
  </si>
  <si>
    <t>0.26926</t>
  </si>
  <si>
    <t>0.26922</t>
  </si>
  <si>
    <t>0.27308</t>
  </si>
  <si>
    <t>0.27344</t>
  </si>
  <si>
    <t>0.2695</t>
  </si>
  <si>
    <t>0.27164</t>
  </si>
  <si>
    <t>0.26959</t>
  </si>
  <si>
    <t>0.2685</t>
  </si>
  <si>
    <t>0.2682</t>
  </si>
  <si>
    <t>0.26696</t>
  </si>
  <si>
    <t>0.2679</t>
  </si>
  <si>
    <t>0.26716</t>
  </si>
  <si>
    <t>0.26797</t>
  </si>
  <si>
    <t>0.26803</t>
  </si>
  <si>
    <t>0.26658</t>
  </si>
  <si>
    <t>0.26701</t>
  </si>
  <si>
    <t>0.27094</t>
  </si>
  <si>
    <t>0.26989</t>
  </si>
  <si>
    <t>0.28687</t>
  </si>
  <si>
    <t>0.29715</t>
  </si>
  <si>
    <t>0.29333</t>
  </si>
  <si>
    <t>0.28981</t>
  </si>
  <si>
    <t>0.28958</t>
  </si>
  <si>
    <t>0.29161</t>
  </si>
  <si>
    <t>0.29319</t>
  </si>
  <si>
    <t>0.29524</t>
  </si>
  <si>
    <t>0.298</t>
  </si>
  <si>
    <t>0.29666</t>
  </si>
  <si>
    <t>0.29425</t>
  </si>
  <si>
    <t>0.29559</t>
  </si>
  <si>
    <t>0.29618</t>
  </si>
  <si>
    <t>0.29325</t>
  </si>
  <si>
    <t>0.29036</t>
  </si>
  <si>
    <t>0.28974</t>
  </si>
  <si>
    <t>0.28653</t>
  </si>
  <si>
    <t>0.29065</t>
  </si>
  <si>
    <t>0.29309</t>
  </si>
  <si>
    <t>0.29901</t>
  </si>
  <si>
    <t>0.30256</t>
  </si>
  <si>
    <t>0.30315</t>
  </si>
  <si>
    <t>0.2951</t>
  </si>
  <si>
    <t>0.29257</t>
  </si>
  <si>
    <t>0.28855</t>
  </si>
  <si>
    <t>0.28652</t>
  </si>
  <si>
    <t>0.28674</t>
  </si>
  <si>
    <t>0.28726</t>
  </si>
  <si>
    <t>0.28676</t>
  </si>
  <si>
    <t>0.28698</t>
  </si>
  <si>
    <t>0.28648</t>
  </si>
  <si>
    <t>0.28343</t>
  </si>
  <si>
    <t>0.28443</t>
  </si>
  <si>
    <t>0.28318</t>
  </si>
  <si>
    <t>0.28458</t>
  </si>
  <si>
    <t>0.28425</t>
  </si>
  <si>
    <t>0.28558</t>
  </si>
  <si>
    <t>0.28619</t>
  </si>
  <si>
    <t>0.28908</t>
  </si>
  <si>
    <t>0.28754</t>
  </si>
  <si>
    <t>0.2897</t>
  </si>
  <si>
    <t>0.29959</t>
  </si>
  <si>
    <t>0.31085</t>
  </si>
  <si>
    <t>0.31003</t>
  </si>
  <si>
    <t>0.3084</t>
  </si>
  <si>
    <t>0.32275</t>
  </si>
  <si>
    <t>0.3272</t>
  </si>
  <si>
    <t>0.32235</t>
  </si>
  <si>
    <t>0.3266</t>
  </si>
  <si>
    <t>0.32958</t>
  </si>
  <si>
    <t>0.32149</t>
  </si>
  <si>
    <t>0.28507</t>
  </si>
  <si>
    <t>0.28563</t>
  </si>
  <si>
    <t>0.28583</t>
  </si>
  <si>
    <t>0.28679</t>
  </si>
  <si>
    <t>0.28663</t>
  </si>
  <si>
    <t>0.28689</t>
  </si>
  <si>
    <t>0.28841</t>
  </si>
  <si>
    <t>0.28868</t>
  </si>
  <si>
    <t>0.28823</t>
  </si>
  <si>
    <t>0.28894</t>
  </si>
  <si>
    <t>0.28762</t>
  </si>
  <si>
    <t>0.2854</t>
  </si>
  <si>
    <t>0.28432</t>
  </si>
  <si>
    <t>0.28353</t>
  </si>
  <si>
    <t>0.28107</t>
  </si>
  <si>
    <t>0.28121</t>
  </si>
  <si>
    <t>0.28999</t>
  </si>
  <si>
    <t>0.28501</t>
  </si>
  <si>
    <t>0.29083</t>
  </si>
  <si>
    <t>0.29504</t>
  </si>
  <si>
    <t>0.29545</t>
  </si>
  <si>
    <t>0.29536</t>
  </si>
  <si>
    <t>0.29516</t>
  </si>
  <si>
    <t>0.2939</t>
  </si>
  <si>
    <t>0.2895</t>
  </si>
  <si>
    <t>0.29052</t>
  </si>
  <si>
    <t>0.29024</t>
  </si>
  <si>
    <t>0.29118</t>
  </si>
  <si>
    <t>0.29777</t>
  </si>
  <si>
    <t>0.29669</t>
  </si>
  <si>
    <t>0.29298</t>
  </si>
  <si>
    <t>0.29579</t>
  </si>
  <si>
    <t>0.2912</t>
  </si>
  <si>
    <t>0.29031</t>
  </si>
  <si>
    <t>0.28807</t>
  </si>
  <si>
    <t>0.28715</t>
  </si>
  <si>
    <t>0.28186</t>
  </si>
  <si>
    <t>0.27759</t>
  </si>
  <si>
    <t>0.27614</t>
  </si>
  <si>
    <t>0.27849</t>
  </si>
  <si>
    <t>0.2788</t>
  </si>
  <si>
    <t>0.27784</t>
  </si>
  <si>
    <t>0.27331</t>
  </si>
  <si>
    <t>0.27381</t>
  </si>
  <si>
    <t>0.27345</t>
  </si>
  <si>
    <t>0.27247</t>
  </si>
  <si>
    <t>0.27206</t>
  </si>
  <si>
    <t>0.27195</t>
  </si>
  <si>
    <t>0.27184</t>
  </si>
  <si>
    <t>0.27262</t>
  </si>
  <si>
    <t>0.2731</t>
  </si>
  <si>
    <t>0.275</t>
  </si>
  <si>
    <t>0.27542</t>
  </si>
  <si>
    <t>0.2777</t>
  </si>
  <si>
    <t>0.27956</t>
  </si>
  <si>
    <t>0.284</t>
  </si>
  <si>
    <t>0.28264</t>
  </si>
  <si>
    <t>0.28221</t>
  </si>
  <si>
    <t>0.28068</t>
  </si>
  <si>
    <t>0.27818</t>
  </si>
  <si>
    <t>0.27261</t>
  </si>
  <si>
    <t>0.27442</t>
  </si>
  <si>
    <t>0.2804</t>
  </si>
  <si>
    <t>0.27908</t>
  </si>
  <si>
    <t>0.2749</t>
  </si>
  <si>
    <t>0.27348</t>
  </si>
  <si>
    <t>0.26878</t>
  </si>
  <si>
    <t>0.26962</t>
  </si>
  <si>
    <t>0.26679</t>
  </si>
  <si>
    <t>0.26681</t>
  </si>
  <si>
    <t>0.26791</t>
  </si>
  <si>
    <t>0.26747</t>
  </si>
  <si>
    <t>0.26551</t>
  </si>
  <si>
    <t>0.26467</t>
  </si>
  <si>
    <t>0.26486</t>
  </si>
  <si>
    <t>0.26253</t>
  </si>
  <si>
    <t>0.26038</t>
  </si>
  <si>
    <t>0.25915</t>
  </si>
  <si>
    <t>0.25746</t>
  </si>
  <si>
    <t>0.25799</t>
  </si>
  <si>
    <t>0.266</t>
  </si>
  <si>
    <t>0.2665</t>
  </si>
  <si>
    <t>0.26968</t>
  </si>
  <si>
    <t>0.2697</t>
  </si>
  <si>
    <t>0.26684</t>
  </si>
  <si>
    <t>0.26564</t>
  </si>
  <si>
    <t>0.26432</t>
  </si>
  <si>
    <t>0.26691</t>
  </si>
  <si>
    <t>0.26857</t>
  </si>
  <si>
    <t>0.26509</t>
  </si>
  <si>
    <t>0.26506</t>
  </si>
  <si>
    <t>0.26454</t>
  </si>
  <si>
    <t>0.26465</t>
  </si>
  <si>
    <t>0.26487</t>
  </si>
  <si>
    <t>0.26382</t>
  </si>
  <si>
    <t>0.26018</t>
  </si>
  <si>
    <t>0.26034</t>
  </si>
  <si>
    <t>0.2652</t>
  </si>
  <si>
    <t>0.26764</t>
  </si>
  <si>
    <t>0.26682</t>
  </si>
  <si>
    <t>0.26595</t>
  </si>
  <si>
    <t>0.26633</t>
  </si>
  <si>
    <t>0.2666</t>
  </si>
  <si>
    <t>0.26607</t>
  </si>
  <si>
    <t>0.26946</t>
  </si>
  <si>
    <t>0.26834</t>
  </si>
  <si>
    <t>0.26703</t>
  </si>
  <si>
    <t>0.26761</t>
  </si>
  <si>
    <t>0.26789</t>
  </si>
  <si>
    <t>0.26726</t>
  </si>
  <si>
    <t>0.26605</t>
  </si>
  <si>
    <t>0.26599</t>
  </si>
  <si>
    <t>0.26606</t>
  </si>
  <si>
    <t>0.26597</t>
  </si>
  <si>
    <t>0.26567</t>
  </si>
  <si>
    <t>0.26611</t>
  </si>
  <si>
    <t>0.26641</t>
  </si>
  <si>
    <t>0.26632</t>
  </si>
  <si>
    <t>0.26837</t>
  </si>
  <si>
    <t>0.26842</t>
  </si>
  <si>
    <t>0.281</t>
  </si>
  <si>
    <t>0.28497</t>
  </si>
  <si>
    <t>0.28444</t>
  </si>
  <si>
    <t>0.28436</t>
  </si>
  <si>
    <t>0.28743</t>
  </si>
  <si>
    <t>0.2884</t>
  </si>
  <si>
    <t>0.28916</t>
  </si>
  <si>
    <t>0.29194</t>
  </si>
  <si>
    <t>0.293</t>
  </si>
  <si>
    <t>0.29055</t>
  </si>
  <si>
    <t>0.29157</t>
  </si>
  <si>
    <t>0.29233</t>
  </si>
  <si>
    <t>0.28582</t>
  </si>
  <si>
    <t>0.28728</t>
  </si>
  <si>
    <t>0.28575</t>
  </si>
  <si>
    <t>0.28532</t>
  </si>
  <si>
    <t>0.28502</t>
  </si>
  <si>
    <t>0.2885</t>
  </si>
  <si>
    <t>0.29187</t>
  </si>
  <si>
    <t>0.29598</t>
  </si>
  <si>
    <t>0.29418</t>
  </si>
  <si>
    <t>0.29098</t>
  </si>
  <si>
    <t>0.28627</t>
  </si>
  <si>
    <t>0.28441</t>
  </si>
  <si>
    <t>0.2838</t>
  </si>
  <si>
    <t>0.2828</t>
  </si>
  <si>
    <t>0.28361</t>
  </si>
  <si>
    <t>0.28452</t>
  </si>
  <si>
    <t>0.28515</t>
  </si>
  <si>
    <t>0.28547</t>
  </si>
  <si>
    <t>0.28513</t>
  </si>
  <si>
    <t>0.28207</t>
  </si>
  <si>
    <t>0.2821</t>
  </si>
  <si>
    <t>0.28161</t>
  </si>
  <si>
    <t>0.28141</t>
  </si>
  <si>
    <t>0.28244</t>
  </si>
  <si>
    <t>0.28327</t>
  </si>
  <si>
    <t>0.28392</t>
  </si>
  <si>
    <t>0.28324</t>
  </si>
  <si>
    <t>0.28435</t>
  </si>
  <si>
    <t>0.28542</t>
  </si>
  <si>
    <t>0.28634</t>
  </si>
  <si>
    <t>0.28678</t>
  </si>
  <si>
    <t>0.28852</t>
  </si>
  <si>
    <t>0.29574</t>
  </si>
  <si>
    <t>0.29893</t>
  </si>
  <si>
    <t>0.30007</t>
  </si>
  <si>
    <t>0.30137</t>
  </si>
  <si>
    <t>0.30525</t>
  </si>
  <si>
    <t>0.30688</t>
  </si>
  <si>
    <t>0.31047</t>
  </si>
  <si>
    <t>0.31621</t>
  </si>
  <si>
    <t>0.31483</t>
  </si>
  <si>
    <t>369595</t>
  </si>
  <si>
    <t>330880</t>
  </si>
  <si>
    <t>165794</t>
  </si>
  <si>
    <t>134937</t>
  </si>
  <si>
    <t>21645</t>
  </si>
  <si>
    <t>16740</t>
  </si>
  <si>
    <t>469480</t>
  </si>
  <si>
    <t>149614</t>
  </si>
  <si>
    <t>58624</t>
  </si>
  <si>
    <t>88245</t>
  </si>
  <si>
    <t>55761</t>
  </si>
  <si>
    <t>76899</t>
  </si>
  <si>
    <t>138762</t>
  </si>
  <si>
    <t>46853</t>
  </si>
  <si>
    <t>194475</t>
  </si>
  <si>
    <t>223800</t>
  </si>
  <si>
    <t>247908</t>
  </si>
  <si>
    <t>266881</t>
  </si>
  <si>
    <t>921134</t>
  </si>
  <si>
    <t>581358</t>
  </si>
  <si>
    <t>525246</t>
  </si>
  <si>
    <t>831139</t>
  </si>
  <si>
    <t>1710415</t>
  </si>
  <si>
    <t>400711</t>
  </si>
  <si>
    <t>349524</t>
  </si>
  <si>
    <t>374825</t>
  </si>
  <si>
    <t>471711</t>
  </si>
  <si>
    <t>683151</t>
  </si>
  <si>
    <t>657466</t>
  </si>
  <si>
    <t>235237</t>
  </si>
  <si>
    <t>178684</t>
  </si>
  <si>
    <t>225162</t>
  </si>
  <si>
    <t>159769</t>
  </si>
  <si>
    <t>258800</t>
  </si>
  <si>
    <t>657605</t>
  </si>
  <si>
    <t>487196</t>
  </si>
  <si>
    <t>301558</t>
  </si>
  <si>
    <t>578194</t>
  </si>
  <si>
    <t>404489</t>
  </si>
  <si>
    <t>350605</t>
  </si>
  <si>
    <t>660507</t>
  </si>
  <si>
    <t>140343</t>
  </si>
  <si>
    <t>288846</t>
  </si>
  <si>
    <t>406096</t>
  </si>
  <si>
    <t>869047</t>
  </si>
  <si>
    <t>632923</t>
  </si>
  <si>
    <t>654666</t>
  </si>
  <si>
    <t>222110</t>
  </si>
  <si>
    <t>498493</t>
  </si>
  <si>
    <t>248150</t>
  </si>
  <si>
    <t>1240829</t>
  </si>
  <si>
    <t>353124</t>
  </si>
  <si>
    <t>529282</t>
  </si>
  <si>
    <t>644987</t>
  </si>
  <si>
    <t>504395</t>
  </si>
  <si>
    <t>322704</t>
  </si>
  <si>
    <t>118618</t>
  </si>
  <si>
    <t>69777</t>
  </si>
  <si>
    <t>386375</t>
  </si>
  <si>
    <t>79657</t>
  </si>
  <si>
    <t>102320</t>
  </si>
  <si>
    <t>217385</t>
  </si>
  <si>
    <t>417668</t>
  </si>
  <si>
    <t>517186</t>
  </si>
  <si>
    <t>185589</t>
  </si>
  <si>
    <t>90082</t>
  </si>
  <si>
    <t>77428</t>
  </si>
  <si>
    <t>70286</t>
  </si>
  <si>
    <t>221007</t>
  </si>
  <si>
    <t>948430</t>
  </si>
  <si>
    <t>627063</t>
  </si>
  <si>
    <t>139279</t>
  </si>
  <si>
    <t>186890</t>
  </si>
  <si>
    <t>378358</t>
  </si>
  <si>
    <t>325209</t>
  </si>
  <si>
    <t>544783</t>
  </si>
  <si>
    <t>238406</t>
  </si>
  <si>
    <t>289699</t>
  </si>
  <si>
    <t>136617</t>
  </si>
  <si>
    <t>197473</t>
  </si>
  <si>
    <t>84746</t>
  </si>
  <si>
    <t>36531</t>
  </si>
  <si>
    <t>71597</t>
  </si>
  <si>
    <t>83153</t>
  </si>
  <si>
    <t>73710</t>
  </si>
  <si>
    <t>153042</t>
  </si>
  <si>
    <t>121884</t>
  </si>
  <si>
    <t>205033</t>
  </si>
  <si>
    <t>284725</t>
  </si>
  <si>
    <t>208180</t>
  </si>
  <si>
    <t>470085</t>
  </si>
  <si>
    <t>2212075</t>
  </si>
  <si>
    <t>1045698</t>
  </si>
  <si>
    <t>734888</t>
  </si>
  <si>
    <t>354861</t>
  </si>
  <si>
    <t>371785</t>
  </si>
  <si>
    <t>637948</t>
  </si>
  <si>
    <t>294195</t>
  </si>
  <si>
    <t>376660</t>
  </si>
  <si>
    <t>153600</t>
  </si>
  <si>
    <t>219604</t>
  </si>
  <si>
    <t>267291</t>
  </si>
  <si>
    <t>116327</t>
  </si>
  <si>
    <t>121322</t>
  </si>
  <si>
    <t>566625</t>
  </si>
  <si>
    <t>66463</t>
  </si>
  <si>
    <t>207349</t>
  </si>
  <si>
    <t>374727</t>
  </si>
  <si>
    <t>558484</t>
  </si>
  <si>
    <t>306956</t>
  </si>
  <si>
    <t>244522</t>
  </si>
  <si>
    <t>179912</t>
  </si>
  <si>
    <t>72688</t>
  </si>
  <si>
    <t>134938</t>
  </si>
  <si>
    <t>57484</t>
  </si>
  <si>
    <t>67790</t>
  </si>
  <si>
    <t>153202</t>
  </si>
  <si>
    <t>149914</t>
  </si>
  <si>
    <t>146023</t>
  </si>
  <si>
    <t>100243</t>
  </si>
  <si>
    <t>188712</t>
  </si>
  <si>
    <t>419693</t>
  </si>
  <si>
    <t>250071</t>
  </si>
  <si>
    <t>115589</t>
  </si>
  <si>
    <t>83152</t>
  </si>
  <si>
    <t>66697</t>
  </si>
  <si>
    <t>168003</t>
  </si>
  <si>
    <t>94780</t>
  </si>
  <si>
    <t>46838</t>
  </si>
  <si>
    <t>105318</t>
  </si>
  <si>
    <t>838723</t>
  </si>
  <si>
    <t>147873</t>
  </si>
  <si>
    <t>172615</t>
  </si>
  <si>
    <t>60377</t>
  </si>
  <si>
    <t>116989</t>
  </si>
  <si>
    <t>131509</t>
  </si>
  <si>
    <t>41501</t>
  </si>
  <si>
    <t>63943</t>
  </si>
  <si>
    <t>105232</t>
  </si>
  <si>
    <t>217809</t>
  </si>
  <si>
    <t>550106</t>
  </si>
  <si>
    <t>82605</t>
  </si>
  <si>
    <t>89632</t>
  </si>
  <si>
    <t>3492050</t>
  </si>
  <si>
    <t>2010712</t>
  </si>
  <si>
    <t>622402</t>
  </si>
  <si>
    <t>442924</t>
  </si>
  <si>
    <t>470498</t>
  </si>
  <si>
    <t>596480</t>
  </si>
  <si>
    <t>463490</t>
  </si>
  <si>
    <t>453656</t>
  </si>
  <si>
    <t>268237</t>
  </si>
  <si>
    <t>284245</t>
  </si>
  <si>
    <t>134799</t>
  </si>
  <si>
    <t>413875</t>
  </si>
  <si>
    <t>190335</t>
  </si>
  <si>
    <t>195452</t>
  </si>
  <si>
    <t>187373</t>
  </si>
  <si>
    <t>51506</t>
  </si>
  <si>
    <t>78286</t>
  </si>
  <si>
    <t>87804</t>
  </si>
  <si>
    <t>60035</t>
  </si>
  <si>
    <t>263636</t>
  </si>
  <si>
    <t>229974</t>
  </si>
  <si>
    <t>611516</t>
  </si>
  <si>
    <t>461781</t>
  </si>
  <si>
    <t>535983</t>
  </si>
  <si>
    <t>150617</t>
  </si>
  <si>
    <t>267288</t>
  </si>
  <si>
    <t>227761</t>
  </si>
  <si>
    <t>186746</t>
  </si>
  <si>
    <t>164191</t>
  </si>
  <si>
    <t>119628</t>
  </si>
  <si>
    <t>51544</t>
  </si>
  <si>
    <t>55379</t>
  </si>
  <si>
    <t>36486</t>
  </si>
  <si>
    <t>63879</t>
  </si>
  <si>
    <t>17111</t>
  </si>
  <si>
    <t>38053</t>
  </si>
  <si>
    <t>13863</t>
  </si>
  <si>
    <t>114710</t>
  </si>
  <si>
    <t>79695</t>
  </si>
  <si>
    <t>67151</t>
  </si>
  <si>
    <t>54283</t>
  </si>
  <si>
    <t>31355</t>
  </si>
  <si>
    <t>80242</t>
  </si>
  <si>
    <t>74980</t>
  </si>
  <si>
    <t>199742</t>
  </si>
  <si>
    <t>56036</t>
  </si>
  <si>
    <t>121459</t>
  </si>
  <si>
    <t>1049967</t>
  </si>
  <si>
    <t>2107464</t>
  </si>
  <si>
    <t>1011638</t>
  </si>
  <si>
    <t>573485</t>
  </si>
  <si>
    <t>2099494</t>
  </si>
  <si>
    <t>4250730</t>
  </si>
  <si>
    <t>3257346</t>
  </si>
  <si>
    <t>1689680</t>
  </si>
  <si>
    <t>3466365</t>
  </si>
  <si>
    <t>1300540</t>
  </si>
  <si>
    <t>106415.10261</t>
  </si>
  <si>
    <t>95144.65389</t>
  </si>
  <si>
    <t>47493.7907</t>
  </si>
  <si>
    <t>38705.71382</t>
  </si>
  <si>
    <t>6221.39005</t>
  </si>
  <si>
    <t>4808.34184</t>
  </si>
  <si>
    <t>136408.42036</t>
  </si>
  <si>
    <t>43300.83413</t>
  </si>
  <si>
    <t>16938.98516</t>
  </si>
  <si>
    <t>25527.27274</t>
  </si>
  <si>
    <t>16126.7633</t>
  </si>
  <si>
    <t>22252.2921</t>
  </si>
  <si>
    <t>40116.32103</t>
  </si>
  <si>
    <t>13520.23548</t>
  </si>
  <si>
    <t>55730.8206</t>
  </si>
  <si>
    <t>63965.86411</t>
  </si>
  <si>
    <t>70662.58094</t>
  </si>
  <si>
    <t>75299.13231</t>
  </si>
  <si>
    <t>266799.85425</t>
  </si>
  <si>
    <t>170827.77516</t>
  </si>
  <si>
    <t>151212.99093</t>
  </si>
  <si>
    <t>244876.38872</t>
  </si>
  <si>
    <t>513362.41673</t>
  </si>
  <si>
    <t>120244.89789</t>
  </si>
  <si>
    <t>103830.69004</t>
  </si>
  <si>
    <t>111767.40848</t>
  </si>
  <si>
    <t>139547.99895</t>
  </si>
  <si>
    <t>199608.53626</t>
  </si>
  <si>
    <t>189179.62041</t>
  </si>
  <si>
    <t>68430.2147</t>
  </si>
  <si>
    <t>52337.76941</t>
  </si>
  <si>
    <t>65761.34228</t>
  </si>
  <si>
    <t>46692.08411</t>
  </si>
  <si>
    <t>76416.8043</t>
  </si>
  <si>
    <t>197753.43107</t>
  </si>
  <si>
    <t>146025.10283</t>
  </si>
  <si>
    <t>90206.68801</t>
  </si>
  <si>
    <t>169595.93323</t>
  </si>
  <si>
    <t>119639.76567</t>
  </si>
  <si>
    <t>104361.89627</t>
  </si>
  <si>
    <t>193221.50467</t>
  </si>
  <si>
    <t>40904.38837</t>
  </si>
  <si>
    <t>83771.8163</t>
  </si>
  <si>
    <t>117519.29366</t>
  </si>
  <si>
    <t>247684.59045</t>
  </si>
  <si>
    <t>177049.24478</t>
  </si>
  <si>
    <t>183117.403</t>
  </si>
  <si>
    <t>62228.78717</t>
  </si>
  <si>
    <t>140845.99236</t>
  </si>
  <si>
    <t>69488.55363</t>
  </si>
  <si>
    <t>344037.20866</t>
  </si>
  <si>
    <t>97436.1193</t>
  </si>
  <si>
    <t>145651.66127</t>
  </si>
  <si>
    <t>177188.61634</t>
  </si>
  <si>
    <t>138086.11138</t>
  </si>
  <si>
    <t>88093.18507</t>
  </si>
  <si>
    <t>32449.1681</t>
  </si>
  <si>
    <t>19111.07751</t>
  </si>
  <si>
    <t>106566.13122</t>
  </si>
  <si>
    <t>22008.45456</t>
  </si>
  <si>
    <t>28345.52707</t>
  </si>
  <si>
    <t>60835.88903</t>
  </si>
  <si>
    <t>117869.55539</t>
  </si>
  <si>
    <t>148731.04336</t>
  </si>
  <si>
    <t>53054.95911</t>
  </si>
  <si>
    <t>25561.99201</t>
  </si>
  <si>
    <t>21937.71602</t>
  </si>
  <si>
    <t>19798.48058</t>
  </si>
  <si>
    <t>61983.82993</t>
  </si>
  <si>
    <t>261163.06999</t>
  </si>
  <si>
    <t>175858.10786</t>
  </si>
  <si>
    <t>39201.45809</t>
  </si>
  <si>
    <t>52360.27246</t>
  </si>
  <si>
    <t>104627.21587</t>
  </si>
  <si>
    <t>89454.28872</t>
  </si>
  <si>
    <t>147706.26843</t>
  </si>
  <si>
    <t>64876.96052</t>
  </si>
  <si>
    <t>77673.61756</t>
  </si>
  <si>
    <t>36556.59102</t>
  </si>
  <si>
    <t>53055.34865</t>
  </si>
  <si>
    <t>22740.67549</t>
  </si>
  <si>
    <t>9794.19137</t>
  </si>
  <si>
    <t>19073.00865</t>
  </si>
  <si>
    <t>22080.7373</t>
  </si>
  <si>
    <t>19683.80603</t>
  </si>
  <si>
    <t>41035.80413</t>
  </si>
  <si>
    <t>32542.70772</t>
  </si>
  <si>
    <t>54204.87041</t>
  </si>
  <si>
    <t>74683.16464</t>
  </si>
  <si>
    <t>54269.39584</t>
  </si>
  <si>
    <t>121788.31469</t>
  </si>
  <si>
    <t>593161.61457</t>
  </si>
  <si>
    <t>279706.11509</t>
  </si>
  <si>
    <t>198358.44305</t>
  </si>
  <si>
    <t>96256.0962</t>
  </si>
  <si>
    <t>101119.94713</t>
  </si>
  <si>
    <t>171475.72329</t>
  </si>
  <si>
    <t>78718.32604</t>
  </si>
  <si>
    <t>100342.28306</t>
  </si>
  <si>
    <t>41331.07321</t>
  </si>
  <si>
    <t>59225.07755</t>
  </si>
  <si>
    <t>71411.35885</t>
  </si>
  <si>
    <t>30908.39743</t>
  </si>
  <si>
    <t>32285.40009</t>
  </si>
  <si>
    <t>150775.80282</t>
  </si>
  <si>
    <t>17648.68705</t>
  </si>
  <si>
    <t>54964.11577</t>
  </si>
  <si>
    <t>98281.10529</t>
  </si>
  <si>
    <t>147219.58071</t>
  </si>
  <si>
    <t>81820.60847</t>
  </si>
  <si>
    <t>65545.5572</t>
  </si>
  <si>
    <t>48302.21355</t>
  </si>
  <si>
    <t>19543.53253</t>
  </si>
  <si>
    <t>36077.68684</t>
  </si>
  <si>
    <t>15366.64435</t>
  </si>
  <si>
    <t>18091.98387</t>
  </si>
  <si>
    <t>40951.17303</t>
  </si>
  <si>
    <t>40029.87144</t>
  </si>
  <si>
    <t>39078.96191</t>
  </si>
  <si>
    <t>26942.36074</t>
  </si>
  <si>
    <t>50370.99485</t>
  </si>
  <si>
    <t>113551.55916</t>
  </si>
  <si>
    <t>67871.58357</t>
  </si>
  <si>
    <t>31229.16761</t>
  </si>
  <si>
    <t>22308.27953</t>
  </si>
  <si>
    <t>17907.10281</t>
  </si>
  <si>
    <t>45334.82909</t>
  </si>
  <si>
    <t>25482.29655</t>
  </si>
  <si>
    <t>12505.84089</t>
  </si>
  <si>
    <t>28177.82881</t>
  </si>
  <si>
    <t>224553.53824</t>
  </si>
  <si>
    <t>39409.51834</t>
  </si>
  <si>
    <t>46111.01228</t>
  </si>
  <si>
    <t>16090.13791</t>
  </si>
  <si>
    <t>31287.61943</t>
  </si>
  <si>
    <t>35106.13276</t>
  </si>
  <si>
    <t>11036.23099</t>
  </si>
  <si>
    <t>17028.13751</t>
  </si>
  <si>
    <t>28098.72763</t>
  </si>
  <si>
    <t>58121.38439</t>
  </si>
  <si>
    <t>147524.25264</t>
  </si>
  <si>
    <t>22227.3685</t>
  </si>
  <si>
    <t>24111.68415</t>
  </si>
  <si>
    <t>976328.05007</t>
  </si>
  <si>
    <t>580563.39108</t>
  </si>
  <si>
    <t>179470.21691</t>
  </si>
  <si>
    <t>127089.38058</t>
  </si>
  <si>
    <t>135050.01289</t>
  </si>
  <si>
    <t>172854.64057</t>
  </si>
  <si>
    <t>134941.13997</t>
  </si>
  <si>
    <t>132725.97888</t>
  </si>
  <si>
    <t>79292.72579</t>
  </si>
  <si>
    <t>83806.41831</t>
  </si>
  <si>
    <t>39416.64104</t>
  </si>
  <si>
    <t>121460.17634</t>
  </si>
  <si>
    <t>56034.85023</t>
  </si>
  <si>
    <t>56790.63384</t>
  </si>
  <si>
    <t>53924.22335</t>
  </si>
  <si>
    <t>14879.07965</t>
  </si>
  <si>
    <t>22546.18368</t>
  </si>
  <si>
    <t>25137.20112</t>
  </si>
  <si>
    <t>17171.28001</t>
  </si>
  <si>
    <t>75907.91736</t>
  </si>
  <si>
    <t>66937.08495</t>
  </si>
  <si>
    <t>180949.57662</t>
  </si>
  <si>
    <t>137648.80056</t>
  </si>
  <si>
    <t>160390.44463</t>
  </si>
  <si>
    <t>44542.49515</t>
  </si>
  <si>
    <t>78405.8212</t>
  </si>
  <si>
    <t>65819.60845</t>
  </si>
  <si>
    <t>53333.97608</t>
  </si>
  <si>
    <t>46830.28082</t>
  </si>
  <si>
    <t>33966.51769</t>
  </si>
  <si>
    <t>14737.89269</t>
  </si>
  <si>
    <t>15834.90208</t>
  </si>
  <si>
    <t>10437.40985</t>
  </si>
  <si>
    <t>18299.87148</t>
  </si>
  <si>
    <t>4884.10815</t>
  </si>
  <si>
    <t>10781.70613</t>
  </si>
  <si>
    <t>3921.32895</t>
  </si>
  <si>
    <t>32467.46285</t>
  </si>
  <si>
    <t>22520.57158</t>
  </si>
  <si>
    <t>19061.57148</t>
  </si>
  <si>
    <t>15405.53419</t>
  </si>
  <si>
    <t>8921.78112</t>
  </si>
  <si>
    <t>22830.79049</t>
  </si>
  <si>
    <t>21394.44279</t>
  </si>
  <si>
    <t>57279.74625</t>
  </si>
  <si>
    <t>16078.51787</t>
  </si>
  <si>
    <t>35033.82974</t>
  </si>
  <si>
    <t>308721.54478</t>
  </si>
  <si>
    <t>636934.92044</t>
  </si>
  <si>
    <t>308702.2453</t>
  </si>
  <si>
    <t>174534.01001</t>
  </si>
  <si>
    <t>659111.87825</t>
  </si>
  <si>
    <t>1343209.2042</t>
  </si>
  <si>
    <t>1023501.19289</t>
  </si>
  <si>
    <t>535891.40102</t>
  </si>
  <si>
    <t>1117485.40213</t>
  </si>
  <si>
    <t>414892.27697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</si>
</sst>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3416528</c:v>
                </c:pt>
                <c:pt idx="1">
                  <c:v>3301818</c:v>
                </c:pt>
                <c:pt idx="2">
                  <c:v>3396696</c:v>
                </c:pt>
                <c:pt idx="3">
                  <c:v>3471410</c:v>
                </c:pt>
                <c:pt idx="4">
                  <c:v>3417077</c:v>
                </c:pt>
                <c:pt idx="5">
                  <c:v>3410957</c:v>
                </c:pt>
                <c:pt idx="6">
                  <c:v>3406707</c:v>
                </c:pt>
                <c:pt idx="7">
                  <c:v>3272823</c:v>
                </c:pt>
                <c:pt idx="8">
                  <c:v>3165694</c:v>
                </c:pt>
                <c:pt idx="9">
                  <c:v>3103084</c:v>
                </c:pt>
                <c:pt idx="10">
                  <c:v>3060208</c:v>
                </c:pt>
                <c:pt idx="11">
                  <c:v>3041978</c:v>
                </c:pt>
                <c:pt idx="12">
                  <c:v>3003364</c:v>
                </c:pt>
                <c:pt idx="13">
                  <c:v>3035125</c:v>
                </c:pt>
                <c:pt idx="14">
                  <c:v>3002486</c:v>
                </c:pt>
                <c:pt idx="15">
                  <c:v>3069722</c:v>
                </c:pt>
                <c:pt idx="16">
                  <c:v>2998806</c:v>
                </c:pt>
                <c:pt idx="17">
                  <c:v>2960252</c:v>
                </c:pt>
                <c:pt idx="18">
                  <c:v>3037413</c:v>
                </c:pt>
                <c:pt idx="19">
                  <c:v>3156059</c:v>
                </c:pt>
                <c:pt idx="20">
                  <c:v>3251325</c:v>
                </c:pt>
                <c:pt idx="21">
                  <c:v>3341751</c:v>
                </c:pt>
                <c:pt idx="22">
                  <c:v>3553544</c:v>
                </c:pt>
                <c:pt idx="23">
                  <c:v>3301933</c:v>
                </c:pt>
                <c:pt idx="24">
                  <c:v>3401501</c:v>
                </c:pt>
                <c:pt idx="25">
                  <c:v>3525347</c:v>
                </c:pt>
                <c:pt idx="26">
                  <c:v>3578122</c:v>
                </c:pt>
                <c:pt idx="27">
                  <c:v>3555514</c:v>
                </c:pt>
                <c:pt idx="28">
                  <c:v>3446082</c:v>
                </c:pt>
                <c:pt idx="29">
                  <c:v>3137440</c:v>
                </c:pt>
                <c:pt idx="30">
                  <c:v>3175417</c:v>
                </c:pt>
                <c:pt idx="31">
                  <c:v>3140445</c:v>
                </c:pt>
                <c:pt idx="32">
                  <c:v>3117936</c:v>
                </c:pt>
                <c:pt idx="33">
                  <c:v>3047859</c:v>
                </c:pt>
                <c:pt idx="34">
                  <c:v>3027969</c:v>
                </c:pt>
                <c:pt idx="35">
                  <c:v>3136037</c:v>
                </c:pt>
                <c:pt idx="36">
                  <c:v>3295862</c:v>
                </c:pt>
                <c:pt idx="37">
                  <c:v>3196773</c:v>
                </c:pt>
                <c:pt idx="38">
                  <c:v>3066841</c:v>
                </c:pt>
                <c:pt idx="39">
                  <c:v>3336026</c:v>
                </c:pt>
                <c:pt idx="40">
                  <c:v>3390697</c:v>
                </c:pt>
                <c:pt idx="41">
                  <c:v>3147189</c:v>
                </c:pt>
                <c:pt idx="42">
                  <c:v>3152705</c:v>
                </c:pt>
                <c:pt idx="43">
                  <c:v>3119538</c:v>
                </c:pt>
                <c:pt idx="44">
                  <c:v>3202391</c:v>
                </c:pt>
                <c:pt idx="45">
                  <c:v>3142872</c:v>
                </c:pt>
                <c:pt idx="46">
                  <c:v>3014282</c:v>
                </c:pt>
                <c:pt idx="47">
                  <c:v>2896281</c:v>
                </c:pt>
                <c:pt idx="48">
                  <c:v>2914286</c:v>
                </c:pt>
                <c:pt idx="49">
                  <c:v>2968747</c:v>
                </c:pt>
                <c:pt idx="50">
                  <c:v>2960627</c:v>
                </c:pt>
                <c:pt idx="51">
                  <c:v>3150268</c:v>
                </c:pt>
                <c:pt idx="52">
                  <c:v>3037019</c:v>
                </c:pt>
                <c:pt idx="53">
                  <c:v>3132794</c:v>
                </c:pt>
                <c:pt idx="54">
                  <c:v>3460822</c:v>
                </c:pt>
                <c:pt idx="55">
                  <c:v>3159300</c:v>
                </c:pt>
                <c:pt idx="56">
                  <c:v>3096343</c:v>
                </c:pt>
                <c:pt idx="57">
                  <c:v>3105939</c:v>
                </c:pt>
                <c:pt idx="58">
                  <c:v>3106349</c:v>
                </c:pt>
                <c:pt idx="59">
                  <c:v>2957529</c:v>
                </c:pt>
                <c:pt idx="60">
                  <c:v>2987769</c:v>
                </c:pt>
                <c:pt idx="61">
                  <c:v>2972877</c:v>
                </c:pt>
                <c:pt idx="62">
                  <c:v>3000849</c:v>
                </c:pt>
                <c:pt idx="63">
                  <c:v>3036004</c:v>
                </c:pt>
                <c:pt idx="64">
                  <c:v>2935411</c:v>
                </c:pt>
                <c:pt idx="65">
                  <c:v>2914427</c:v>
                </c:pt>
                <c:pt idx="66">
                  <c:v>2889296</c:v>
                </c:pt>
                <c:pt idx="67">
                  <c:v>2902522</c:v>
                </c:pt>
                <c:pt idx="68">
                  <c:v>2920274</c:v>
                </c:pt>
                <c:pt idx="69">
                  <c:v>2967142</c:v>
                </c:pt>
                <c:pt idx="70">
                  <c:v>3169569</c:v>
                </c:pt>
                <c:pt idx="71">
                  <c:v>3104713</c:v>
                </c:pt>
                <c:pt idx="72">
                  <c:v>3058354</c:v>
                </c:pt>
                <c:pt idx="73">
                  <c:v>3071387</c:v>
                </c:pt>
                <c:pt idx="74">
                  <c:v>3054434</c:v>
                </c:pt>
                <c:pt idx="75">
                  <c:v>2955773</c:v>
                </c:pt>
                <c:pt idx="76">
                  <c:v>2901619</c:v>
                </c:pt>
                <c:pt idx="77">
                  <c:v>2805394</c:v>
                </c:pt>
                <c:pt idx="78">
                  <c:v>2691950</c:v>
                </c:pt>
                <c:pt idx="79">
                  <c:v>2658341</c:v>
                </c:pt>
                <c:pt idx="80">
                  <c:v>2615333</c:v>
                </c:pt>
                <c:pt idx="81">
                  <c:v>2536519</c:v>
                </c:pt>
                <c:pt idx="82">
                  <c:v>2556110</c:v>
                </c:pt>
                <c:pt idx="83">
                  <c:v>2537256</c:v>
                </c:pt>
                <c:pt idx="84">
                  <c:v>2528383</c:v>
                </c:pt>
                <c:pt idx="85">
                  <c:v>2500926</c:v>
                </c:pt>
                <c:pt idx="86">
                  <c:v>2474264</c:v>
                </c:pt>
                <c:pt idx="87">
                  <c:v>2517659</c:v>
                </c:pt>
                <c:pt idx="88">
                  <c:v>2517456</c:v>
                </c:pt>
                <c:pt idx="89">
                  <c:v>2563995</c:v>
                </c:pt>
                <c:pt idx="90">
                  <c:v>2535325</c:v>
                </c:pt>
                <c:pt idx="91">
                  <c:v>2613699</c:v>
                </c:pt>
                <c:pt idx="92">
                  <c:v>2669921</c:v>
                </c:pt>
                <c:pt idx="93">
                  <c:v>2907059</c:v>
                </c:pt>
                <c:pt idx="94">
                  <c:v>2964417</c:v>
                </c:pt>
                <c:pt idx="95">
                  <c:v>3063835</c:v>
                </c:pt>
                <c:pt idx="96">
                  <c:v>3049862</c:v>
                </c:pt>
                <c:pt idx="97">
                  <c:v>3062678</c:v>
                </c:pt>
                <c:pt idx="98">
                  <c:v>3150816</c:v>
                </c:pt>
                <c:pt idx="99">
                  <c:v>3196680</c:v>
                </c:pt>
                <c:pt idx="100">
                  <c:v>3228488</c:v>
                </c:pt>
                <c:pt idx="101">
                  <c:v>3199178</c:v>
                </c:pt>
                <c:pt idx="102">
                  <c:v>3200314</c:v>
                </c:pt>
                <c:pt idx="103">
                  <c:v>3256625</c:v>
                </c:pt>
                <c:pt idx="104">
                  <c:v>3219362</c:v>
                </c:pt>
                <c:pt idx="105">
                  <c:v>3018741</c:v>
                </c:pt>
                <c:pt idx="106">
                  <c:v>2978204</c:v>
                </c:pt>
                <c:pt idx="107">
                  <c:v>3000430</c:v>
                </c:pt>
                <c:pt idx="108">
                  <c:v>2939745</c:v>
                </c:pt>
                <c:pt idx="109">
                  <c:v>2921871</c:v>
                </c:pt>
                <c:pt idx="110">
                  <c:v>2914341</c:v>
                </c:pt>
                <c:pt idx="111">
                  <c:v>2932402</c:v>
                </c:pt>
                <c:pt idx="112">
                  <c:v>2859041</c:v>
                </c:pt>
                <c:pt idx="113">
                  <c:v>2904061</c:v>
                </c:pt>
                <c:pt idx="114">
                  <c:v>2955698</c:v>
                </c:pt>
                <c:pt idx="115">
                  <c:v>2980018</c:v>
                </c:pt>
                <c:pt idx="116">
                  <c:v>2969415</c:v>
                </c:pt>
                <c:pt idx="117">
                  <c:v>2957605</c:v>
                </c:pt>
                <c:pt idx="118">
                  <c:v>2952480</c:v>
                </c:pt>
                <c:pt idx="119">
                  <c:v>3004419</c:v>
                </c:pt>
                <c:pt idx="120">
                  <c:v>3054505</c:v>
                </c:pt>
                <c:pt idx="121">
                  <c:v>2974359</c:v>
                </c:pt>
                <c:pt idx="122">
                  <c:v>2998909</c:v>
                </c:pt>
                <c:pt idx="123">
                  <c:v>2980472</c:v>
                </c:pt>
                <c:pt idx="124">
                  <c:v>2966855</c:v>
                </c:pt>
                <c:pt idx="125">
                  <c:v>2928053</c:v>
                </c:pt>
                <c:pt idx="126">
                  <c:v>2925260</c:v>
                </c:pt>
                <c:pt idx="127">
                  <c:v>2960495</c:v>
                </c:pt>
                <c:pt idx="128">
                  <c:v>2943854</c:v>
                </c:pt>
                <c:pt idx="129">
                  <c:v>2938576</c:v>
                </c:pt>
                <c:pt idx="130">
                  <c:v>2936803</c:v>
                </c:pt>
                <c:pt idx="131">
                  <c:v>2941624</c:v>
                </c:pt>
                <c:pt idx="132">
                  <c:v>2936254</c:v>
                </c:pt>
                <c:pt idx="133">
                  <c:v>2989377</c:v>
                </c:pt>
                <c:pt idx="134">
                  <c:v>2976499</c:v>
                </c:pt>
                <c:pt idx="135">
                  <c:v>2945056</c:v>
                </c:pt>
                <c:pt idx="136">
                  <c:v>2981105</c:v>
                </c:pt>
                <c:pt idx="137">
                  <c:v>2945563</c:v>
                </c:pt>
                <c:pt idx="138">
                  <c:v>2967460</c:v>
                </c:pt>
                <c:pt idx="139">
                  <c:v>2944187</c:v>
                </c:pt>
                <c:pt idx="140">
                  <c:v>2828319</c:v>
                </c:pt>
                <c:pt idx="141">
                  <c:v>2553125</c:v>
                </c:pt>
                <c:pt idx="142">
                  <c:v>2477935</c:v>
                </c:pt>
                <c:pt idx="143">
                  <c:v>2420621</c:v>
                </c:pt>
                <c:pt idx="144">
                  <c:v>2411407</c:v>
                </c:pt>
                <c:pt idx="145">
                  <c:v>2355008</c:v>
                </c:pt>
                <c:pt idx="146">
                  <c:v>2307203</c:v>
                </c:pt>
                <c:pt idx="147">
                  <c:v>2276517</c:v>
                </c:pt>
                <c:pt idx="148">
                  <c:v>2269694</c:v>
                </c:pt>
                <c:pt idx="149">
                  <c:v>2347042</c:v>
                </c:pt>
                <c:pt idx="150">
                  <c:v>2496089</c:v>
                </c:pt>
                <c:pt idx="151">
                  <c:v>2370137</c:v>
                </c:pt>
                <c:pt idx="152">
                  <c:v>2388685</c:v>
                </c:pt>
                <c:pt idx="153">
                  <c:v>2406393</c:v>
                </c:pt>
                <c:pt idx="154">
                  <c:v>2390355</c:v>
                </c:pt>
                <c:pt idx="155">
                  <c:v>2511513</c:v>
                </c:pt>
                <c:pt idx="156">
                  <c:v>2460253</c:v>
                </c:pt>
                <c:pt idx="157">
                  <c:v>2512440</c:v>
                </c:pt>
                <c:pt idx="158">
                  <c:v>2467940</c:v>
                </c:pt>
                <c:pt idx="159">
                  <c:v>2452181</c:v>
                </c:pt>
                <c:pt idx="160">
                  <c:v>2469485</c:v>
                </c:pt>
                <c:pt idx="161">
                  <c:v>2447881</c:v>
                </c:pt>
                <c:pt idx="162">
                  <c:v>2429459</c:v>
                </c:pt>
                <c:pt idx="163">
                  <c:v>2559752</c:v>
                </c:pt>
                <c:pt idx="164">
                  <c:v>2593187</c:v>
                </c:pt>
                <c:pt idx="165">
                  <c:v>2598649</c:v>
                </c:pt>
                <c:pt idx="166">
                  <c:v>2638303</c:v>
                </c:pt>
                <c:pt idx="167">
                  <c:v>2633942</c:v>
                </c:pt>
                <c:pt idx="168">
                  <c:v>2566677</c:v>
                </c:pt>
                <c:pt idx="169">
                  <c:v>2479061</c:v>
                </c:pt>
                <c:pt idx="170">
                  <c:v>2416260</c:v>
                </c:pt>
                <c:pt idx="171">
                  <c:v>2358174</c:v>
                </c:pt>
                <c:pt idx="172">
                  <c:v>2299347</c:v>
                </c:pt>
                <c:pt idx="173">
                  <c:v>2283394</c:v>
                </c:pt>
                <c:pt idx="174">
                  <c:v>2273146</c:v>
                </c:pt>
                <c:pt idx="175">
                  <c:v>2313198</c:v>
                </c:pt>
                <c:pt idx="176">
                  <c:v>2350614</c:v>
                </c:pt>
                <c:pt idx="177">
                  <c:v>2393609</c:v>
                </c:pt>
                <c:pt idx="178">
                  <c:v>2385846</c:v>
                </c:pt>
                <c:pt idx="179">
                  <c:v>2377252</c:v>
                </c:pt>
                <c:pt idx="180">
                  <c:v>2388960</c:v>
                </c:pt>
                <c:pt idx="181">
                  <c:v>2359451</c:v>
                </c:pt>
                <c:pt idx="182">
                  <c:v>2368569</c:v>
                </c:pt>
                <c:pt idx="183">
                  <c:v>2402461</c:v>
                </c:pt>
                <c:pt idx="184">
                  <c:v>2415556</c:v>
                </c:pt>
                <c:pt idx="185">
                  <c:v>2425963</c:v>
                </c:pt>
                <c:pt idx="186">
                  <c:v>2453478</c:v>
                </c:pt>
                <c:pt idx="187">
                  <c:v>2406827</c:v>
                </c:pt>
                <c:pt idx="188">
                  <c:v>2472849</c:v>
                </c:pt>
                <c:pt idx="189">
                  <c:v>2470681</c:v>
                </c:pt>
                <c:pt idx="190">
                  <c:v>2486851</c:v>
                </c:pt>
                <c:pt idx="191">
                  <c:v>2931736</c:v>
                </c:pt>
                <c:pt idx="192">
                  <c:v>2878217</c:v>
                </c:pt>
                <c:pt idx="193">
                  <c:v>2807635</c:v>
                </c:pt>
                <c:pt idx="194">
                  <c:v>2911318</c:v>
                </c:pt>
                <c:pt idx="195">
                  <c:v>3048612</c:v>
                </c:pt>
                <c:pt idx="196">
                  <c:v>3443301</c:v>
                </c:pt>
                <c:pt idx="197">
                  <c:v>3128643</c:v>
                </c:pt>
                <c:pt idx="198">
                  <c:v>3312176</c:v>
                </c:pt>
                <c:pt idx="199">
                  <c:v>3669556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6-4B56-8DE7-CAAAB0C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603232"/>
        <c:axId val="68114694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0.28943000000000002</c:v>
                </c:pt>
                <c:pt idx="1">
                  <c:v>0.28793000000000002</c:v>
                </c:pt>
                <c:pt idx="2">
                  <c:v>0.28600999999999999</c:v>
                </c:pt>
                <c:pt idx="3">
                  <c:v>0.28689999999999999</c:v>
                </c:pt>
                <c:pt idx="4">
                  <c:v>0.28699999999999998</c:v>
                </c:pt>
                <c:pt idx="5">
                  <c:v>0.28720000000000001</c:v>
                </c:pt>
                <c:pt idx="6">
                  <c:v>0.28998000000000002</c:v>
                </c:pt>
                <c:pt idx="7">
                  <c:v>0.28943999999999998</c:v>
                </c:pt>
                <c:pt idx="8">
                  <c:v>0.28871999999999998</c:v>
                </c:pt>
                <c:pt idx="9">
                  <c:v>0.28892000000000001</c:v>
                </c:pt>
                <c:pt idx="10">
                  <c:v>0.28916999999999998</c:v>
                </c:pt>
                <c:pt idx="11">
                  <c:v>0.28976000000000002</c:v>
                </c:pt>
                <c:pt idx="12">
                  <c:v>0.28927999999999998</c:v>
                </c:pt>
                <c:pt idx="13">
                  <c:v>0.28769</c:v>
                </c:pt>
                <c:pt idx="14">
                  <c:v>0.28671999999999997</c:v>
                </c:pt>
                <c:pt idx="15">
                  <c:v>0.28616999999999998</c:v>
                </c:pt>
                <c:pt idx="16">
                  <c:v>0.28456999999999999</c:v>
                </c:pt>
                <c:pt idx="17">
                  <c:v>0.28133999999999998</c:v>
                </c:pt>
                <c:pt idx="18">
                  <c:v>0.29300999999999999</c:v>
                </c:pt>
                <c:pt idx="19">
                  <c:v>0.2913</c:v>
                </c:pt>
                <c:pt idx="20">
                  <c:v>0.29088000000000003</c:v>
                </c:pt>
                <c:pt idx="21">
                  <c:v>0.29707</c:v>
                </c:pt>
                <c:pt idx="22">
                  <c:v>0.29587000000000002</c:v>
                </c:pt>
                <c:pt idx="23">
                  <c:v>0.29971999999999999</c:v>
                </c:pt>
                <c:pt idx="24">
                  <c:v>0.29647000000000001</c:v>
                </c:pt>
                <c:pt idx="25">
                  <c:v>0.29670999999999997</c:v>
                </c:pt>
                <c:pt idx="26">
                  <c:v>0.29671999999999998</c:v>
                </c:pt>
                <c:pt idx="27">
                  <c:v>0.29047000000000001</c:v>
                </c:pt>
                <c:pt idx="28">
                  <c:v>0.28959000000000001</c:v>
                </c:pt>
                <c:pt idx="29">
                  <c:v>0.29218</c:v>
                </c:pt>
                <c:pt idx="30">
                  <c:v>0.29458000000000001</c:v>
                </c:pt>
                <c:pt idx="31">
                  <c:v>0.29210999999999998</c:v>
                </c:pt>
                <c:pt idx="32">
                  <c:v>0.29239999999999999</c:v>
                </c:pt>
                <c:pt idx="33">
                  <c:v>0.29642000000000002</c:v>
                </c:pt>
                <c:pt idx="34">
                  <c:v>0.29944999999999999</c:v>
                </c:pt>
                <c:pt idx="35">
                  <c:v>0.29977999999999999</c:v>
                </c:pt>
                <c:pt idx="36">
                  <c:v>0.29752000000000001</c:v>
                </c:pt>
                <c:pt idx="37">
                  <c:v>0.29385</c:v>
                </c:pt>
                <c:pt idx="38">
                  <c:v>0.29615000000000002</c:v>
                </c:pt>
                <c:pt idx="39">
                  <c:v>0.29603000000000002</c:v>
                </c:pt>
                <c:pt idx="40">
                  <c:v>0.29253000000000001</c:v>
                </c:pt>
                <c:pt idx="41">
                  <c:v>0.29243999999999998</c:v>
                </c:pt>
                <c:pt idx="42">
                  <c:v>0.28913</c:v>
                </c:pt>
                <c:pt idx="43">
                  <c:v>0.28898000000000001</c:v>
                </c:pt>
                <c:pt idx="44">
                  <c:v>0.28386</c:v>
                </c:pt>
                <c:pt idx="45">
                  <c:v>0.27812999999999999</c:v>
                </c:pt>
                <c:pt idx="46">
                  <c:v>0.28075</c:v>
                </c:pt>
                <c:pt idx="47">
                  <c:v>0.27903</c:v>
                </c:pt>
                <c:pt idx="48">
                  <c:v>0.28133000000000002</c:v>
                </c:pt>
                <c:pt idx="49">
                  <c:v>0.27815000000000001</c:v>
                </c:pt>
                <c:pt idx="50">
                  <c:v>0.27659</c:v>
                </c:pt>
                <c:pt idx="51">
                  <c:v>0.27565000000000001</c:v>
                </c:pt>
                <c:pt idx="52">
                  <c:v>0.27356000000000003</c:v>
                </c:pt>
                <c:pt idx="53">
                  <c:v>0.27656999999999998</c:v>
                </c:pt>
                <c:pt idx="54">
                  <c:v>0.27351999999999999</c:v>
                </c:pt>
                <c:pt idx="55">
                  <c:v>0.27276</c:v>
                </c:pt>
                <c:pt idx="56">
                  <c:v>0.27410000000000001</c:v>
                </c:pt>
                <c:pt idx="57">
                  <c:v>0.27318999999999999</c:v>
                </c:pt>
                <c:pt idx="58">
                  <c:v>0.27633999999999997</c:v>
                </c:pt>
                <c:pt idx="59">
                  <c:v>0.27567999999999998</c:v>
                </c:pt>
                <c:pt idx="60">
                  <c:v>0.27905000000000002</c:v>
                </c:pt>
                <c:pt idx="61">
                  <c:v>0.28156999999999999</c:v>
                </c:pt>
                <c:pt idx="62">
                  <c:v>0.28401999999999999</c:v>
                </c:pt>
                <c:pt idx="63">
                  <c:v>0.28760999999999998</c:v>
                </c:pt>
                <c:pt idx="64">
                  <c:v>0.28456999999999999</c:v>
                </c:pt>
                <c:pt idx="65">
                  <c:v>0.28445999999999999</c:v>
                </c:pt>
                <c:pt idx="66">
                  <c:v>0.28244999999999998</c:v>
                </c:pt>
                <c:pt idx="67">
                  <c:v>0.28116000000000002</c:v>
                </c:pt>
                <c:pt idx="68">
                  <c:v>0.27840999999999999</c:v>
                </c:pt>
                <c:pt idx="69">
                  <c:v>0.27476</c:v>
                </c:pt>
                <c:pt idx="70">
                  <c:v>0.28076000000000001</c:v>
                </c:pt>
                <c:pt idx="71">
                  <c:v>0.28099000000000002</c:v>
                </c:pt>
                <c:pt idx="72">
                  <c:v>0.27927000000000002</c:v>
                </c:pt>
                <c:pt idx="73">
                  <c:v>0.27694999999999997</c:v>
                </c:pt>
                <c:pt idx="74">
                  <c:v>0.27434999999999998</c:v>
                </c:pt>
                <c:pt idx="75">
                  <c:v>0.27023999999999998</c:v>
                </c:pt>
                <c:pt idx="76">
                  <c:v>0.26977000000000001</c:v>
                </c:pt>
                <c:pt idx="77">
                  <c:v>0.26717999999999997</c:v>
                </c:pt>
                <c:pt idx="78">
                  <c:v>0.26805000000000001</c:v>
                </c:pt>
                <c:pt idx="79">
                  <c:v>0.26811000000000001</c:v>
                </c:pt>
                <c:pt idx="80">
                  <c:v>0.26794000000000001</c:v>
                </c:pt>
                <c:pt idx="81">
                  <c:v>0.26773000000000002</c:v>
                </c:pt>
                <c:pt idx="82">
                  <c:v>0.26589000000000002</c:v>
                </c:pt>
                <c:pt idx="83">
                  <c:v>0.26552999999999999</c:v>
                </c:pt>
                <c:pt idx="84">
                  <c:v>0.26751000000000003</c:v>
                </c:pt>
                <c:pt idx="85">
                  <c:v>0.26862999999999998</c:v>
                </c:pt>
                <c:pt idx="86">
                  <c:v>0.26579999999999998</c:v>
                </c:pt>
                <c:pt idx="87">
                  <c:v>0.26350000000000001</c:v>
                </c:pt>
                <c:pt idx="88">
                  <c:v>0.26168999999999998</c:v>
                </c:pt>
                <c:pt idx="89">
                  <c:v>0.26061000000000001</c:v>
                </c:pt>
                <c:pt idx="90">
                  <c:v>0.25831999999999999</c:v>
                </c:pt>
                <c:pt idx="91">
                  <c:v>0.26754</c:v>
                </c:pt>
                <c:pt idx="92">
                  <c:v>0.26758999999999999</c:v>
                </c:pt>
                <c:pt idx="93">
                  <c:v>0.27082000000000001</c:v>
                </c:pt>
                <c:pt idx="94">
                  <c:v>0.27017000000000002</c:v>
                </c:pt>
                <c:pt idx="95">
                  <c:v>0.27124999999999999</c:v>
                </c:pt>
                <c:pt idx="96">
                  <c:v>0.26933000000000001</c:v>
                </c:pt>
                <c:pt idx="97">
                  <c:v>0.26651999999999998</c:v>
                </c:pt>
                <c:pt idx="98">
                  <c:v>0.26699000000000001</c:v>
                </c:pt>
                <c:pt idx="99">
                  <c:v>0.26868999999999998</c:v>
                </c:pt>
                <c:pt idx="100">
                  <c:v>0.26930999999999999</c:v>
                </c:pt>
                <c:pt idx="101">
                  <c:v>0.26590999999999998</c:v>
                </c:pt>
                <c:pt idx="102">
                  <c:v>0.26534999999999997</c:v>
                </c:pt>
                <c:pt idx="103">
                  <c:v>0.26679999999999998</c:v>
                </c:pt>
                <c:pt idx="104">
                  <c:v>0.26578000000000002</c:v>
                </c:pt>
                <c:pt idx="105">
                  <c:v>0.26554</c:v>
                </c:pt>
                <c:pt idx="106">
                  <c:v>0.26405000000000001</c:v>
                </c:pt>
                <c:pt idx="107">
                  <c:v>0.26046999999999998</c:v>
                </c:pt>
                <c:pt idx="108">
                  <c:v>0.26666000000000001</c:v>
                </c:pt>
                <c:pt idx="109">
                  <c:v>0.26643</c:v>
                </c:pt>
                <c:pt idx="110">
                  <c:v>0.26945000000000002</c:v>
                </c:pt>
                <c:pt idx="111">
                  <c:v>0.26854</c:v>
                </c:pt>
                <c:pt idx="112">
                  <c:v>0.26801999999999998</c:v>
                </c:pt>
                <c:pt idx="113">
                  <c:v>0.26724999999999999</c:v>
                </c:pt>
                <c:pt idx="114">
                  <c:v>0.26724999999999999</c:v>
                </c:pt>
                <c:pt idx="115">
                  <c:v>0.26713999999999999</c:v>
                </c:pt>
                <c:pt idx="116">
                  <c:v>0.26821</c:v>
                </c:pt>
                <c:pt idx="117">
                  <c:v>0.26666000000000001</c:v>
                </c:pt>
                <c:pt idx="118">
                  <c:v>0.26816000000000001</c:v>
                </c:pt>
                <c:pt idx="119">
                  <c:v>0.26874999999999999</c:v>
                </c:pt>
                <c:pt idx="120">
                  <c:v>0.26755000000000001</c:v>
                </c:pt>
                <c:pt idx="121">
                  <c:v>0.27061000000000002</c:v>
                </c:pt>
                <c:pt idx="122">
                  <c:v>0.27252999999999999</c:v>
                </c:pt>
                <c:pt idx="123">
                  <c:v>0.26901999999999998</c:v>
                </c:pt>
                <c:pt idx="124">
                  <c:v>0.26901000000000003</c:v>
                </c:pt>
                <c:pt idx="125">
                  <c:v>0.26879999999999998</c:v>
                </c:pt>
                <c:pt idx="126">
                  <c:v>0.26832</c:v>
                </c:pt>
                <c:pt idx="127">
                  <c:v>0.26827000000000001</c:v>
                </c:pt>
                <c:pt idx="128">
                  <c:v>0.2671</c:v>
                </c:pt>
                <c:pt idx="129">
                  <c:v>0.26645999999999997</c:v>
                </c:pt>
                <c:pt idx="130">
                  <c:v>0.26638000000000001</c:v>
                </c:pt>
                <c:pt idx="131">
                  <c:v>0.26666000000000001</c:v>
                </c:pt>
                <c:pt idx="132">
                  <c:v>0.26637</c:v>
                </c:pt>
                <c:pt idx="133">
                  <c:v>0.26618999999999998</c:v>
                </c:pt>
                <c:pt idx="134">
                  <c:v>0.26766000000000001</c:v>
                </c:pt>
                <c:pt idx="135">
                  <c:v>0.26634000000000002</c:v>
                </c:pt>
                <c:pt idx="136">
                  <c:v>0.26615</c:v>
                </c:pt>
                <c:pt idx="137">
                  <c:v>0.26612999999999998</c:v>
                </c:pt>
                <c:pt idx="138">
                  <c:v>0.26698</c:v>
                </c:pt>
                <c:pt idx="139">
                  <c:v>0.26673000000000002</c:v>
                </c:pt>
                <c:pt idx="140">
                  <c:v>0.26943</c:v>
                </c:pt>
                <c:pt idx="141">
                  <c:v>0.26887</c:v>
                </c:pt>
                <c:pt idx="142">
                  <c:v>0.26973000000000003</c:v>
                </c:pt>
                <c:pt idx="143">
                  <c:v>0.28326000000000001</c:v>
                </c:pt>
                <c:pt idx="144">
                  <c:v>0.28670000000000001</c:v>
                </c:pt>
                <c:pt idx="145">
                  <c:v>0.28602</c:v>
                </c:pt>
                <c:pt idx="146">
                  <c:v>0.28453000000000001</c:v>
                </c:pt>
                <c:pt idx="147">
                  <c:v>0.28935</c:v>
                </c:pt>
                <c:pt idx="148">
                  <c:v>0.28966999999999998</c:v>
                </c:pt>
                <c:pt idx="149">
                  <c:v>0.29075000000000001</c:v>
                </c:pt>
                <c:pt idx="150">
                  <c:v>0.29249999999999998</c:v>
                </c:pt>
                <c:pt idx="151">
                  <c:v>0.29566999999999999</c:v>
                </c:pt>
                <c:pt idx="152">
                  <c:v>0.29385</c:v>
                </c:pt>
                <c:pt idx="153">
                  <c:v>0.29193000000000002</c:v>
                </c:pt>
                <c:pt idx="154">
                  <c:v>0.29552</c:v>
                </c:pt>
                <c:pt idx="155">
                  <c:v>0.29254999999999998</c:v>
                </c:pt>
                <c:pt idx="156">
                  <c:v>0.29016999999999998</c:v>
                </c:pt>
                <c:pt idx="157">
                  <c:v>0.28747</c:v>
                </c:pt>
                <c:pt idx="158">
                  <c:v>0.28891</c:v>
                </c:pt>
                <c:pt idx="159">
                  <c:v>0.28599999999999998</c:v>
                </c:pt>
                <c:pt idx="160">
                  <c:v>0.28649999999999998</c:v>
                </c:pt>
                <c:pt idx="161">
                  <c:v>0.28556999999999999</c:v>
                </c:pt>
                <c:pt idx="162">
                  <c:v>0.28877000000000003</c:v>
                </c:pt>
                <c:pt idx="163">
                  <c:v>0.29236000000000001</c:v>
                </c:pt>
                <c:pt idx="164">
                  <c:v>0.29632999999999998</c:v>
                </c:pt>
                <c:pt idx="165">
                  <c:v>0.30121999999999999</c:v>
                </c:pt>
                <c:pt idx="166">
                  <c:v>0.29804000000000003</c:v>
                </c:pt>
                <c:pt idx="167">
                  <c:v>0.29449999999999998</c:v>
                </c:pt>
                <c:pt idx="168">
                  <c:v>0.29219000000000001</c:v>
                </c:pt>
                <c:pt idx="169">
                  <c:v>0.28782999999999997</c:v>
                </c:pt>
                <c:pt idx="170">
                  <c:v>0.28537000000000001</c:v>
                </c:pt>
                <c:pt idx="171">
                  <c:v>0.28493000000000002</c:v>
                </c:pt>
                <c:pt idx="172">
                  <c:v>0.28388000000000002</c:v>
                </c:pt>
                <c:pt idx="173">
                  <c:v>0.28639999999999999</c:v>
                </c:pt>
                <c:pt idx="174">
                  <c:v>0.28566999999999998</c:v>
                </c:pt>
                <c:pt idx="175">
                  <c:v>0.28644999999999998</c:v>
                </c:pt>
                <c:pt idx="176">
                  <c:v>0.2858</c:v>
                </c:pt>
                <c:pt idx="177">
                  <c:v>0.28615000000000002</c:v>
                </c:pt>
                <c:pt idx="178">
                  <c:v>0.28312999999999999</c:v>
                </c:pt>
                <c:pt idx="179">
                  <c:v>0.28316000000000002</c:v>
                </c:pt>
                <c:pt idx="180">
                  <c:v>0.28249000000000002</c:v>
                </c:pt>
                <c:pt idx="181">
                  <c:v>0.28254000000000001</c:v>
                </c:pt>
                <c:pt idx="182">
                  <c:v>0.28348000000000001</c:v>
                </c:pt>
                <c:pt idx="183">
                  <c:v>0.28408</c:v>
                </c:pt>
                <c:pt idx="184">
                  <c:v>0.28482000000000002</c:v>
                </c:pt>
                <c:pt idx="185">
                  <c:v>0.28505999999999998</c:v>
                </c:pt>
                <c:pt idx="186">
                  <c:v>0.28605999999999998</c:v>
                </c:pt>
                <c:pt idx="187">
                  <c:v>0.28699000000000002</c:v>
                </c:pt>
                <c:pt idx="188">
                  <c:v>0.28691</c:v>
                </c:pt>
                <c:pt idx="189">
                  <c:v>0.28892000000000001</c:v>
                </c:pt>
                <c:pt idx="190">
                  <c:v>0.29897000000000001</c:v>
                </c:pt>
                <c:pt idx="191">
                  <c:v>0.30529000000000001</c:v>
                </c:pt>
                <c:pt idx="192">
                  <c:v>0.30013000000000001</c:v>
                </c:pt>
                <c:pt idx="193">
                  <c:v>0.30275999999999997</c:v>
                </c:pt>
                <c:pt idx="194">
                  <c:v>0.31301000000000001</c:v>
                </c:pt>
                <c:pt idx="195">
                  <c:v>0.31913999999999998</c:v>
                </c:pt>
                <c:pt idx="196">
                  <c:v>0.31661</c:v>
                </c:pt>
                <c:pt idx="197">
                  <c:v>0.31985000000000002</c:v>
                </c:pt>
                <c:pt idx="198">
                  <c:v>0.31929999999999997</c:v>
                </c:pt>
                <c:pt idx="199">
                  <c:v>0.31894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6-4B56-8DE7-CAAAB0CD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029440"/>
        <c:axId val="684031240"/>
      </c:lineChart>
      <c:catAx>
        <c:axId val="36060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1146944"/>
        <c:crosses val="autoZero"/>
        <c:auto val="1"/>
        <c:lblAlgn val="ctr"/>
        <c:lblOffset val="100"/>
        <c:noMultiLvlLbl val="0"/>
      </c:catAx>
      <c:valAx>
        <c:axId val="6811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60603232"/>
        <c:crosses val="autoZero"/>
        <c:crossBetween val="between"/>
      </c:valAx>
      <c:valAx>
        <c:axId val="684031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4029440"/>
        <c:crosses val="max"/>
        <c:crossBetween val="between"/>
      </c:valAx>
      <c:catAx>
        <c:axId val="684029440"/>
        <c:scaling>
          <c:orientation val="minMax"/>
        </c:scaling>
        <c:delete val="1"/>
        <c:axPos val="b"/>
        <c:majorTickMark val="out"/>
        <c:minorTickMark val="none"/>
        <c:tickLblPos val="nextTo"/>
        <c:crossAx val="684031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-1.1076899999999999E-3</c:v>
                </c:pt>
                <c:pt idx="12">
                  <c:v>-2.3000000000000021E-6</c:v>
                </c:pt>
                <c:pt idx="13">
                  <c:v>-1.7849000000000001E-4</c:v>
                </c:pt>
                <c:pt idx="14">
                  <c:v>0</c:v>
                </c:pt>
                <c:pt idx="15">
                  <c:v>-6.3330000000000005E-5</c:v>
                </c:pt>
                <c:pt idx="16">
                  <c:v>-1.68965E-3</c:v>
                </c:pt>
                <c:pt idx="17">
                  <c:v>-1.7766100000000001E-3</c:v>
                </c:pt>
                <c:pt idx="18">
                  <c:v>-3.2099E-4</c:v>
                </c:pt>
                <c:pt idx="19">
                  <c:v>0</c:v>
                </c:pt>
                <c:pt idx="20">
                  <c:v>0</c:v>
                </c:pt>
                <c:pt idx="21">
                  <c:v>-8.7208000000000001E-4</c:v>
                </c:pt>
                <c:pt idx="22">
                  <c:v>-7.4710000000000008E-5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-3.5104E-4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-6.1047E-4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-1.5425000000000001E-4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B-45A9-8C70-1D517DAD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35248"/>
        <c:axId val="683396208"/>
      </c:lineChart>
      <c:catAx>
        <c:axId val="47813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3396208"/>
        <c:crosses val="autoZero"/>
        <c:auto val="1"/>
        <c:lblAlgn val="ctr"/>
        <c:lblOffset val="100"/>
        <c:noMultiLvlLbl val="0"/>
      </c:catAx>
      <c:valAx>
        <c:axId val="6833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7813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5</xdr:row>
      <xdr:rowOff>80962</xdr:rowOff>
    </xdr:from>
    <xdr:to>
      <xdr:col>14</xdr:col>
      <xdr:colOff>390525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158D9CF-3E69-A6D3-4D2A-D08BF562D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B489CA0-44DF-5DDE-5AF4-85E70CC79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R8" sqref="R8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3416528</v>
      </c>
      <c r="C2">
        <v>0.28943000000000002</v>
      </c>
    </row>
    <row r="3" spans="1:3" x14ac:dyDescent="0.3">
      <c r="A3" s="2">
        <v>45178.541666666657</v>
      </c>
      <c r="B3">
        <v>3301818</v>
      </c>
      <c r="C3">
        <v>0.28793000000000002</v>
      </c>
    </row>
    <row r="4" spans="1:3" x14ac:dyDescent="0.3">
      <c r="A4" s="2">
        <v>45178.583333333343</v>
      </c>
      <c r="B4">
        <v>3396696</v>
      </c>
      <c r="C4">
        <v>0.28600999999999999</v>
      </c>
    </row>
    <row r="5" spans="1:3" x14ac:dyDescent="0.3">
      <c r="A5" s="2">
        <v>45178.625</v>
      </c>
      <c r="B5">
        <v>3471410</v>
      </c>
      <c r="C5">
        <v>0.28689999999999999</v>
      </c>
    </row>
    <row r="6" spans="1:3" x14ac:dyDescent="0.3">
      <c r="A6" s="2">
        <v>45178.666666666657</v>
      </c>
      <c r="B6">
        <v>3417077</v>
      </c>
      <c r="C6">
        <v>0.28699999999999998</v>
      </c>
    </row>
    <row r="7" spans="1:3" x14ac:dyDescent="0.3">
      <c r="A7" s="2">
        <v>45178.708333333343</v>
      </c>
      <c r="B7">
        <v>3410957</v>
      </c>
      <c r="C7">
        <v>0.28720000000000001</v>
      </c>
    </row>
    <row r="8" spans="1:3" x14ac:dyDescent="0.3">
      <c r="A8" s="2">
        <v>45178.75</v>
      </c>
      <c r="B8">
        <v>3406707</v>
      </c>
      <c r="C8">
        <v>0.28998000000000002</v>
      </c>
    </row>
    <row r="9" spans="1:3" x14ac:dyDescent="0.3">
      <c r="A9" s="2">
        <v>45178.791666666657</v>
      </c>
      <c r="B9">
        <v>3272823</v>
      </c>
      <c r="C9">
        <v>0.28943999999999998</v>
      </c>
    </row>
    <row r="10" spans="1:3" x14ac:dyDescent="0.3">
      <c r="A10" s="2">
        <v>45178.833333333343</v>
      </c>
      <c r="B10">
        <v>3165694</v>
      </c>
      <c r="C10">
        <v>0.28871999999999998</v>
      </c>
    </row>
    <row r="11" spans="1:3" x14ac:dyDescent="0.3">
      <c r="A11" s="2">
        <v>45178.875</v>
      </c>
      <c r="B11">
        <v>3103084</v>
      </c>
      <c r="C11">
        <v>0.28892000000000001</v>
      </c>
    </row>
    <row r="12" spans="1:3" x14ac:dyDescent="0.3">
      <c r="A12" s="2">
        <v>45178.916666666657</v>
      </c>
      <c r="B12">
        <v>3060208</v>
      </c>
      <c r="C12">
        <v>0.28916999999999998</v>
      </c>
    </row>
    <row r="13" spans="1:3" x14ac:dyDescent="0.3">
      <c r="A13" s="2">
        <v>45178.958333333343</v>
      </c>
      <c r="B13">
        <v>3041978</v>
      </c>
      <c r="C13">
        <v>0.28976000000000002</v>
      </c>
    </row>
    <row r="14" spans="1:3" x14ac:dyDescent="0.3">
      <c r="A14" s="2">
        <v>45179</v>
      </c>
      <c r="B14">
        <v>3003364</v>
      </c>
      <c r="C14">
        <v>0.28927999999999998</v>
      </c>
    </row>
    <row r="15" spans="1:3" x14ac:dyDescent="0.3">
      <c r="A15" s="2">
        <v>45179.041666666657</v>
      </c>
      <c r="B15">
        <v>3035125</v>
      </c>
      <c r="C15">
        <v>0.28769</v>
      </c>
    </row>
    <row r="16" spans="1:3" x14ac:dyDescent="0.3">
      <c r="A16" s="2">
        <v>45179.083333333343</v>
      </c>
      <c r="B16">
        <v>3002486</v>
      </c>
      <c r="C16">
        <v>0.28671999999999997</v>
      </c>
    </row>
    <row r="17" spans="1:3" x14ac:dyDescent="0.3">
      <c r="A17" s="2">
        <v>45179.125</v>
      </c>
      <c r="B17">
        <v>3069722</v>
      </c>
      <c r="C17">
        <v>0.28616999999999998</v>
      </c>
    </row>
    <row r="18" spans="1:3" x14ac:dyDescent="0.3">
      <c r="A18" s="2">
        <v>45179.166666666657</v>
      </c>
      <c r="B18">
        <v>2998806</v>
      </c>
      <c r="C18">
        <v>0.28456999999999999</v>
      </c>
    </row>
    <row r="19" spans="1:3" x14ac:dyDescent="0.3">
      <c r="A19" s="2">
        <v>45179.208333333343</v>
      </c>
      <c r="B19">
        <v>2960252</v>
      </c>
      <c r="C19">
        <v>0.28133999999999998</v>
      </c>
    </row>
    <row r="20" spans="1:3" x14ac:dyDescent="0.3">
      <c r="A20" s="2">
        <v>45179.25</v>
      </c>
      <c r="B20">
        <v>3037413</v>
      </c>
      <c r="C20">
        <v>0.29300999999999999</v>
      </c>
    </row>
    <row r="21" spans="1:3" x14ac:dyDescent="0.3">
      <c r="A21" s="2">
        <v>45179.291666666657</v>
      </c>
      <c r="B21">
        <v>3156059</v>
      </c>
      <c r="C21">
        <v>0.2913</v>
      </c>
    </row>
    <row r="22" spans="1:3" x14ac:dyDescent="0.3">
      <c r="A22" s="2">
        <v>45179.333333333343</v>
      </c>
      <c r="B22">
        <v>3251325</v>
      </c>
      <c r="C22">
        <v>0.29088000000000003</v>
      </c>
    </row>
    <row r="23" spans="1:3" x14ac:dyDescent="0.3">
      <c r="A23" s="2">
        <v>45179.375</v>
      </c>
      <c r="B23">
        <v>3341751</v>
      </c>
      <c r="C23">
        <v>0.29707</v>
      </c>
    </row>
    <row r="24" spans="1:3" x14ac:dyDescent="0.3">
      <c r="A24" s="2">
        <v>45179.416666666657</v>
      </c>
      <c r="B24">
        <v>3553544</v>
      </c>
      <c r="C24">
        <v>0.29587000000000002</v>
      </c>
    </row>
    <row r="25" spans="1:3" x14ac:dyDescent="0.3">
      <c r="A25" s="2">
        <v>45179.458333333343</v>
      </c>
      <c r="B25">
        <v>3301933</v>
      </c>
      <c r="C25">
        <v>0.29971999999999999</v>
      </c>
    </row>
    <row r="26" spans="1:3" x14ac:dyDescent="0.3">
      <c r="A26" s="2">
        <v>45179.5</v>
      </c>
      <c r="B26">
        <v>3401501</v>
      </c>
      <c r="C26">
        <v>0.29647000000000001</v>
      </c>
    </row>
    <row r="27" spans="1:3" x14ac:dyDescent="0.3">
      <c r="A27" s="2">
        <v>45179.541666666657</v>
      </c>
      <c r="B27">
        <v>3525347</v>
      </c>
      <c r="C27">
        <v>0.29670999999999997</v>
      </c>
    </row>
    <row r="28" spans="1:3" x14ac:dyDescent="0.3">
      <c r="A28" s="2">
        <v>45179.583333333343</v>
      </c>
      <c r="B28">
        <v>3578122</v>
      </c>
      <c r="C28">
        <v>0.29671999999999998</v>
      </c>
    </row>
    <row r="29" spans="1:3" x14ac:dyDescent="0.3">
      <c r="A29" s="2">
        <v>45179.625</v>
      </c>
      <c r="B29">
        <v>3555514</v>
      </c>
      <c r="C29">
        <v>0.29047000000000001</v>
      </c>
    </row>
    <row r="30" spans="1:3" x14ac:dyDescent="0.3">
      <c r="A30" s="2">
        <v>45179.666666666657</v>
      </c>
      <c r="B30">
        <v>3446082</v>
      </c>
      <c r="C30">
        <v>0.28959000000000001</v>
      </c>
    </row>
    <row r="31" spans="1:3" x14ac:dyDescent="0.3">
      <c r="A31" s="2">
        <v>45179.708333333343</v>
      </c>
      <c r="B31">
        <v>3137440</v>
      </c>
      <c r="C31">
        <v>0.29218</v>
      </c>
    </row>
    <row r="32" spans="1:3" x14ac:dyDescent="0.3">
      <c r="A32" s="2">
        <v>45179.75</v>
      </c>
      <c r="B32">
        <v>3175417</v>
      </c>
      <c r="C32">
        <v>0.29458000000000001</v>
      </c>
    </row>
    <row r="33" spans="1:3" x14ac:dyDescent="0.3">
      <c r="A33" s="2">
        <v>45179.791666666657</v>
      </c>
      <c r="B33">
        <v>3140445</v>
      </c>
      <c r="C33">
        <v>0.29210999999999998</v>
      </c>
    </row>
    <row r="34" spans="1:3" x14ac:dyDescent="0.3">
      <c r="A34" s="2">
        <v>45179.833333333343</v>
      </c>
      <c r="B34">
        <v>3117936</v>
      </c>
      <c r="C34">
        <v>0.29239999999999999</v>
      </c>
    </row>
    <row r="35" spans="1:3" x14ac:dyDescent="0.3">
      <c r="A35" s="2">
        <v>45179.875</v>
      </c>
      <c r="B35">
        <v>3047859</v>
      </c>
      <c r="C35">
        <v>0.29642000000000002</v>
      </c>
    </row>
    <row r="36" spans="1:3" x14ac:dyDescent="0.3">
      <c r="A36" s="2">
        <v>45179.916666666657</v>
      </c>
      <c r="B36">
        <v>3027969</v>
      </c>
      <c r="C36">
        <v>0.29944999999999999</v>
      </c>
    </row>
    <row r="37" spans="1:3" x14ac:dyDescent="0.3">
      <c r="A37" s="2">
        <v>45179.958333333343</v>
      </c>
      <c r="B37">
        <v>3136037</v>
      </c>
      <c r="C37">
        <v>0.29977999999999999</v>
      </c>
    </row>
    <row r="38" spans="1:3" x14ac:dyDescent="0.3">
      <c r="A38" s="2">
        <v>45180</v>
      </c>
      <c r="B38">
        <v>3295862</v>
      </c>
      <c r="C38">
        <v>0.29752000000000001</v>
      </c>
    </row>
    <row r="39" spans="1:3" x14ac:dyDescent="0.3">
      <c r="A39" s="2">
        <v>45180.041666666657</v>
      </c>
      <c r="B39">
        <v>3196773</v>
      </c>
      <c r="C39">
        <v>0.29385</v>
      </c>
    </row>
    <row r="40" spans="1:3" x14ac:dyDescent="0.3">
      <c r="A40" s="2">
        <v>45180.083333333343</v>
      </c>
      <c r="B40">
        <v>3066841</v>
      </c>
      <c r="C40">
        <v>0.29615000000000002</v>
      </c>
    </row>
    <row r="41" spans="1:3" x14ac:dyDescent="0.3">
      <c r="A41" s="2">
        <v>45180.125</v>
      </c>
      <c r="B41">
        <v>3336026</v>
      </c>
      <c r="C41">
        <v>0.29603000000000002</v>
      </c>
    </row>
    <row r="42" spans="1:3" x14ac:dyDescent="0.3">
      <c r="A42" s="2">
        <v>45180.166666666657</v>
      </c>
      <c r="B42">
        <v>3390697</v>
      </c>
      <c r="C42">
        <v>0.29253000000000001</v>
      </c>
    </row>
    <row r="43" spans="1:3" x14ac:dyDescent="0.3">
      <c r="A43" s="2">
        <v>45180.208333333343</v>
      </c>
      <c r="B43">
        <v>3147189</v>
      </c>
      <c r="C43">
        <v>0.29243999999999998</v>
      </c>
    </row>
    <row r="44" spans="1:3" x14ac:dyDescent="0.3">
      <c r="A44" s="2">
        <v>45180.25</v>
      </c>
      <c r="B44">
        <v>3152705</v>
      </c>
      <c r="C44">
        <v>0.28913</v>
      </c>
    </row>
    <row r="45" spans="1:3" x14ac:dyDescent="0.3">
      <c r="A45" s="2">
        <v>45180.291666666657</v>
      </c>
      <c r="B45">
        <v>3119538</v>
      </c>
      <c r="C45">
        <v>0.28898000000000001</v>
      </c>
    </row>
    <row r="46" spans="1:3" x14ac:dyDescent="0.3">
      <c r="A46" s="2">
        <v>45180.333333333343</v>
      </c>
      <c r="B46">
        <v>3202391</v>
      </c>
      <c r="C46">
        <v>0.28386</v>
      </c>
    </row>
    <row r="47" spans="1:3" x14ac:dyDescent="0.3">
      <c r="A47" s="2">
        <v>45180.375</v>
      </c>
      <c r="B47">
        <v>3142872</v>
      </c>
      <c r="C47">
        <v>0.27812999999999999</v>
      </c>
    </row>
    <row r="48" spans="1:3" x14ac:dyDescent="0.3">
      <c r="A48" s="2">
        <v>45180.416666666657</v>
      </c>
      <c r="B48">
        <v>3014282</v>
      </c>
      <c r="C48">
        <v>0.28075</v>
      </c>
    </row>
    <row r="49" spans="1:3" x14ac:dyDescent="0.3">
      <c r="A49" s="2">
        <v>45180.458333333343</v>
      </c>
      <c r="B49">
        <v>2896281</v>
      </c>
      <c r="C49">
        <v>0.27903</v>
      </c>
    </row>
    <row r="50" spans="1:3" x14ac:dyDescent="0.3">
      <c r="A50" s="2">
        <v>45180.5</v>
      </c>
      <c r="B50">
        <v>2914286</v>
      </c>
      <c r="C50">
        <v>0.28133000000000002</v>
      </c>
    </row>
    <row r="51" spans="1:3" x14ac:dyDescent="0.3">
      <c r="A51" s="2">
        <v>45180.541666666657</v>
      </c>
      <c r="B51">
        <v>2968747</v>
      </c>
      <c r="C51">
        <v>0.27815000000000001</v>
      </c>
    </row>
    <row r="52" spans="1:3" x14ac:dyDescent="0.3">
      <c r="A52" s="2">
        <v>45180.583333333343</v>
      </c>
      <c r="B52">
        <v>2960627</v>
      </c>
      <c r="C52">
        <v>0.27659</v>
      </c>
    </row>
    <row r="53" spans="1:3" x14ac:dyDescent="0.3">
      <c r="A53" s="2">
        <v>45180.625</v>
      </c>
      <c r="B53">
        <v>3150268</v>
      </c>
      <c r="C53">
        <v>0.27565000000000001</v>
      </c>
    </row>
    <row r="54" spans="1:3" x14ac:dyDescent="0.3">
      <c r="A54" s="2">
        <v>45180.666666666657</v>
      </c>
      <c r="B54">
        <v>3037019</v>
      </c>
      <c r="C54">
        <v>0.27356000000000003</v>
      </c>
    </row>
    <row r="55" spans="1:3" x14ac:dyDescent="0.3">
      <c r="A55" s="2">
        <v>45180.708333333343</v>
      </c>
      <c r="B55">
        <v>3132794</v>
      </c>
      <c r="C55">
        <v>0.27656999999999998</v>
      </c>
    </row>
    <row r="56" spans="1:3" x14ac:dyDescent="0.3">
      <c r="A56" s="2">
        <v>45180.75</v>
      </c>
      <c r="B56">
        <v>3460822</v>
      </c>
      <c r="C56">
        <v>0.27351999999999999</v>
      </c>
    </row>
    <row r="57" spans="1:3" x14ac:dyDescent="0.3">
      <c r="A57" s="2">
        <v>45180.791666666657</v>
      </c>
      <c r="B57">
        <v>3159300</v>
      </c>
      <c r="C57">
        <v>0.27276</v>
      </c>
    </row>
    <row r="58" spans="1:3" x14ac:dyDescent="0.3">
      <c r="A58" s="2">
        <v>45180.833333333343</v>
      </c>
      <c r="B58">
        <v>3096343</v>
      </c>
      <c r="C58">
        <v>0.27410000000000001</v>
      </c>
    </row>
    <row r="59" spans="1:3" x14ac:dyDescent="0.3">
      <c r="A59" s="2">
        <v>45180.875</v>
      </c>
      <c r="B59">
        <v>3105939</v>
      </c>
      <c r="C59">
        <v>0.27318999999999999</v>
      </c>
    </row>
    <row r="60" spans="1:3" x14ac:dyDescent="0.3">
      <c r="A60" s="2">
        <v>45180.916666666657</v>
      </c>
      <c r="B60">
        <v>3106349</v>
      </c>
      <c r="C60">
        <v>0.27633999999999997</v>
      </c>
    </row>
    <row r="61" spans="1:3" x14ac:dyDescent="0.3">
      <c r="A61" s="2">
        <v>45180.958333333343</v>
      </c>
      <c r="B61">
        <v>2957529</v>
      </c>
      <c r="C61">
        <v>0.27567999999999998</v>
      </c>
    </row>
    <row r="62" spans="1:3" x14ac:dyDescent="0.3">
      <c r="A62" s="2">
        <v>45181</v>
      </c>
      <c r="B62">
        <v>2987769</v>
      </c>
      <c r="C62">
        <v>0.27905000000000002</v>
      </c>
    </row>
    <row r="63" spans="1:3" x14ac:dyDescent="0.3">
      <c r="A63" s="2">
        <v>45181.041666666657</v>
      </c>
      <c r="B63">
        <v>2972877</v>
      </c>
      <c r="C63">
        <v>0.28156999999999999</v>
      </c>
    </row>
    <row r="64" spans="1:3" x14ac:dyDescent="0.3">
      <c r="A64" s="2">
        <v>45181.083333333343</v>
      </c>
      <c r="B64">
        <v>3000849</v>
      </c>
      <c r="C64">
        <v>0.28401999999999999</v>
      </c>
    </row>
    <row r="65" spans="1:3" x14ac:dyDescent="0.3">
      <c r="A65" s="2">
        <v>45181.125</v>
      </c>
      <c r="B65">
        <v>3036004</v>
      </c>
      <c r="C65">
        <v>0.28760999999999998</v>
      </c>
    </row>
    <row r="66" spans="1:3" x14ac:dyDescent="0.3">
      <c r="A66" s="2">
        <v>45181.166666666657</v>
      </c>
      <c r="B66">
        <v>2935411</v>
      </c>
      <c r="C66">
        <v>0.28456999999999999</v>
      </c>
    </row>
    <row r="67" spans="1:3" x14ac:dyDescent="0.3">
      <c r="A67" s="2">
        <v>45181.208333333343</v>
      </c>
      <c r="B67">
        <v>2914427</v>
      </c>
      <c r="C67">
        <v>0.28445999999999999</v>
      </c>
    </row>
    <row r="68" spans="1:3" x14ac:dyDescent="0.3">
      <c r="A68" s="2">
        <v>45181.25</v>
      </c>
      <c r="B68">
        <v>2889296</v>
      </c>
      <c r="C68">
        <v>0.28244999999999998</v>
      </c>
    </row>
    <row r="69" spans="1:3" x14ac:dyDescent="0.3">
      <c r="A69" s="2">
        <v>45181.291666666657</v>
      </c>
      <c r="B69">
        <v>2902522</v>
      </c>
      <c r="C69">
        <v>0.28116000000000002</v>
      </c>
    </row>
    <row r="70" spans="1:3" x14ac:dyDescent="0.3">
      <c r="A70" s="2">
        <v>45181.333333333343</v>
      </c>
      <c r="B70">
        <v>2920274</v>
      </c>
      <c r="C70">
        <v>0.27840999999999999</v>
      </c>
    </row>
    <row r="71" spans="1:3" x14ac:dyDescent="0.3">
      <c r="A71" s="2">
        <v>45181.375</v>
      </c>
      <c r="B71">
        <v>2967142</v>
      </c>
      <c r="C71">
        <v>0.27476</v>
      </c>
    </row>
    <row r="72" spans="1:3" x14ac:dyDescent="0.3">
      <c r="A72" s="2">
        <v>45181.416666666657</v>
      </c>
      <c r="B72">
        <v>3169569</v>
      </c>
      <c r="C72">
        <v>0.28076000000000001</v>
      </c>
    </row>
    <row r="73" spans="1:3" x14ac:dyDescent="0.3">
      <c r="A73" s="2">
        <v>45181.458333333343</v>
      </c>
      <c r="B73">
        <v>3104713</v>
      </c>
      <c r="C73">
        <v>0.28099000000000002</v>
      </c>
    </row>
    <row r="74" spans="1:3" x14ac:dyDescent="0.3">
      <c r="A74" s="2">
        <v>45181.5</v>
      </c>
      <c r="B74">
        <v>3058354</v>
      </c>
      <c r="C74">
        <v>0.27927000000000002</v>
      </c>
    </row>
    <row r="75" spans="1:3" x14ac:dyDescent="0.3">
      <c r="A75" s="2">
        <v>45181.541666666657</v>
      </c>
      <c r="B75">
        <v>3071387</v>
      </c>
      <c r="C75">
        <v>0.27694999999999997</v>
      </c>
    </row>
    <row r="76" spans="1:3" x14ac:dyDescent="0.3">
      <c r="A76" s="2">
        <v>45181.583333333343</v>
      </c>
      <c r="B76">
        <v>3054434</v>
      </c>
      <c r="C76">
        <v>0.27434999999999998</v>
      </c>
    </row>
    <row r="77" spans="1:3" x14ac:dyDescent="0.3">
      <c r="A77" s="2">
        <v>45181.625</v>
      </c>
      <c r="B77">
        <v>2955773</v>
      </c>
      <c r="C77">
        <v>0.27023999999999998</v>
      </c>
    </row>
    <row r="78" spans="1:3" x14ac:dyDescent="0.3">
      <c r="A78" s="2">
        <v>45181.666666666657</v>
      </c>
      <c r="B78">
        <v>2901619</v>
      </c>
      <c r="C78">
        <v>0.26977000000000001</v>
      </c>
    </row>
    <row r="79" spans="1:3" x14ac:dyDescent="0.3">
      <c r="A79" s="2">
        <v>45181.708333333343</v>
      </c>
      <c r="B79">
        <v>2805394</v>
      </c>
      <c r="C79">
        <v>0.26717999999999997</v>
      </c>
    </row>
    <row r="80" spans="1:3" x14ac:dyDescent="0.3">
      <c r="A80" s="2">
        <v>45181.75</v>
      </c>
      <c r="B80">
        <v>2691950</v>
      </c>
      <c r="C80">
        <v>0.26805000000000001</v>
      </c>
    </row>
    <row r="81" spans="1:3" x14ac:dyDescent="0.3">
      <c r="A81" s="2">
        <v>45181.791666666657</v>
      </c>
      <c r="B81">
        <v>2658341</v>
      </c>
      <c r="C81">
        <v>0.26811000000000001</v>
      </c>
    </row>
    <row r="82" spans="1:3" x14ac:dyDescent="0.3">
      <c r="A82" s="2">
        <v>45181.833333333343</v>
      </c>
      <c r="B82">
        <v>2615333</v>
      </c>
      <c r="C82">
        <v>0.26794000000000001</v>
      </c>
    </row>
    <row r="83" spans="1:3" x14ac:dyDescent="0.3">
      <c r="A83" s="2">
        <v>45181.875</v>
      </c>
      <c r="B83">
        <v>2536519</v>
      </c>
      <c r="C83">
        <v>0.26773000000000002</v>
      </c>
    </row>
    <row r="84" spans="1:3" x14ac:dyDescent="0.3">
      <c r="A84" s="2">
        <v>45181.916666666657</v>
      </c>
      <c r="B84">
        <v>2556110</v>
      </c>
      <c r="C84">
        <v>0.26589000000000002</v>
      </c>
    </row>
    <row r="85" spans="1:3" x14ac:dyDescent="0.3">
      <c r="A85" s="2">
        <v>45181.958333333343</v>
      </c>
      <c r="B85">
        <v>2537256</v>
      </c>
      <c r="C85">
        <v>0.26552999999999999</v>
      </c>
    </row>
    <row r="86" spans="1:3" x14ac:dyDescent="0.3">
      <c r="A86" s="2">
        <v>45182</v>
      </c>
      <c r="B86">
        <v>2528383</v>
      </c>
      <c r="C86">
        <v>0.26751000000000003</v>
      </c>
    </row>
    <row r="87" spans="1:3" x14ac:dyDescent="0.3">
      <c r="A87" s="2">
        <v>45182.041666666657</v>
      </c>
      <c r="B87">
        <v>2500926</v>
      </c>
      <c r="C87">
        <v>0.26862999999999998</v>
      </c>
    </row>
    <row r="88" spans="1:3" x14ac:dyDescent="0.3">
      <c r="A88" s="2">
        <v>45182.083333333343</v>
      </c>
      <c r="B88">
        <v>2474264</v>
      </c>
      <c r="C88">
        <v>0.26579999999999998</v>
      </c>
    </row>
    <row r="89" spans="1:3" x14ac:dyDescent="0.3">
      <c r="A89" s="2">
        <v>45182.125</v>
      </c>
      <c r="B89">
        <v>2517659</v>
      </c>
      <c r="C89">
        <v>0.26350000000000001</v>
      </c>
    </row>
    <row r="90" spans="1:3" x14ac:dyDescent="0.3">
      <c r="A90" s="2">
        <v>45182.166666666657</v>
      </c>
      <c r="B90">
        <v>2517456</v>
      </c>
      <c r="C90">
        <v>0.26168999999999998</v>
      </c>
    </row>
    <row r="91" spans="1:3" x14ac:dyDescent="0.3">
      <c r="A91" s="2">
        <v>45182.208333333343</v>
      </c>
      <c r="B91">
        <v>2563995</v>
      </c>
      <c r="C91">
        <v>0.26061000000000001</v>
      </c>
    </row>
    <row r="92" spans="1:3" x14ac:dyDescent="0.3">
      <c r="A92" s="2">
        <v>45182.25</v>
      </c>
      <c r="B92">
        <v>2535325</v>
      </c>
      <c r="C92">
        <v>0.25831999999999999</v>
      </c>
    </row>
    <row r="93" spans="1:3" x14ac:dyDescent="0.3">
      <c r="A93" s="2">
        <v>45182.291666666657</v>
      </c>
      <c r="B93">
        <v>2613699</v>
      </c>
      <c r="C93">
        <v>0.26754</v>
      </c>
    </row>
    <row r="94" spans="1:3" x14ac:dyDescent="0.3">
      <c r="A94" s="2">
        <v>45182.333333333343</v>
      </c>
      <c r="B94">
        <v>2669921</v>
      </c>
      <c r="C94">
        <v>0.26758999999999999</v>
      </c>
    </row>
    <row r="95" spans="1:3" x14ac:dyDescent="0.3">
      <c r="A95" s="2">
        <v>45182.375</v>
      </c>
      <c r="B95">
        <v>2907059</v>
      </c>
      <c r="C95">
        <v>0.27082000000000001</v>
      </c>
    </row>
    <row r="96" spans="1:3" x14ac:dyDescent="0.3">
      <c r="A96" s="2">
        <v>45182.416666666657</v>
      </c>
      <c r="B96">
        <v>2964417</v>
      </c>
      <c r="C96">
        <v>0.27017000000000002</v>
      </c>
    </row>
    <row r="97" spans="1:3" x14ac:dyDescent="0.3">
      <c r="A97" s="2">
        <v>45182.458333333343</v>
      </c>
      <c r="B97">
        <v>3063835</v>
      </c>
      <c r="C97">
        <v>0.27124999999999999</v>
      </c>
    </row>
    <row r="98" spans="1:3" x14ac:dyDescent="0.3">
      <c r="A98" s="2">
        <v>45182.5</v>
      </c>
      <c r="B98">
        <v>3049862</v>
      </c>
      <c r="C98">
        <v>0.26933000000000001</v>
      </c>
    </row>
    <row r="99" spans="1:3" x14ac:dyDescent="0.3">
      <c r="A99" s="2">
        <v>45182.541666666657</v>
      </c>
      <c r="B99">
        <v>3062678</v>
      </c>
      <c r="C99">
        <v>0.26651999999999998</v>
      </c>
    </row>
    <row r="100" spans="1:3" x14ac:dyDescent="0.3">
      <c r="A100" s="2">
        <v>45182.583333333343</v>
      </c>
      <c r="B100">
        <v>3150816</v>
      </c>
      <c r="C100">
        <v>0.26699000000000001</v>
      </c>
    </row>
    <row r="101" spans="1:3" x14ac:dyDescent="0.3">
      <c r="A101" s="2">
        <v>45182.625</v>
      </c>
      <c r="B101">
        <v>3196680</v>
      </c>
      <c r="C101">
        <v>0.26868999999999998</v>
      </c>
    </row>
    <row r="102" spans="1:3" x14ac:dyDescent="0.3">
      <c r="A102" s="2">
        <v>45182.666666666657</v>
      </c>
      <c r="B102">
        <v>3228488</v>
      </c>
      <c r="C102">
        <v>0.26930999999999999</v>
      </c>
    </row>
    <row r="103" spans="1:3" x14ac:dyDescent="0.3">
      <c r="A103" s="2">
        <v>45182.708333333343</v>
      </c>
      <c r="B103">
        <v>3199178</v>
      </c>
      <c r="C103">
        <v>0.26590999999999998</v>
      </c>
    </row>
    <row r="104" spans="1:3" x14ac:dyDescent="0.3">
      <c r="A104" s="2">
        <v>45182.75</v>
      </c>
      <c r="B104">
        <v>3200314</v>
      </c>
      <c r="C104">
        <v>0.26534999999999997</v>
      </c>
    </row>
    <row r="105" spans="1:3" x14ac:dyDescent="0.3">
      <c r="A105" s="2">
        <v>45182.791666666657</v>
      </c>
      <c r="B105">
        <v>3256625</v>
      </c>
      <c r="C105">
        <v>0.26679999999999998</v>
      </c>
    </row>
    <row r="106" spans="1:3" x14ac:dyDescent="0.3">
      <c r="A106" s="2">
        <v>45182.833333333343</v>
      </c>
      <c r="B106">
        <v>3219362</v>
      </c>
      <c r="C106">
        <v>0.26578000000000002</v>
      </c>
    </row>
    <row r="107" spans="1:3" x14ac:dyDescent="0.3">
      <c r="A107" s="2">
        <v>45182.875</v>
      </c>
      <c r="B107">
        <v>3018741</v>
      </c>
      <c r="C107">
        <v>0.26554</v>
      </c>
    </row>
    <row r="108" spans="1:3" x14ac:dyDescent="0.3">
      <c r="A108" s="2">
        <v>45182.916666666657</v>
      </c>
      <c r="B108">
        <v>2978204</v>
      </c>
      <c r="C108">
        <v>0.26405000000000001</v>
      </c>
    </row>
    <row r="109" spans="1:3" x14ac:dyDescent="0.3">
      <c r="A109" s="2">
        <v>45182.958333333343</v>
      </c>
      <c r="B109">
        <v>3000430</v>
      </c>
      <c r="C109">
        <v>0.26046999999999998</v>
      </c>
    </row>
    <row r="110" spans="1:3" x14ac:dyDescent="0.3">
      <c r="A110" s="2">
        <v>45183</v>
      </c>
      <c r="B110">
        <v>2939745</v>
      </c>
      <c r="C110">
        <v>0.26666000000000001</v>
      </c>
    </row>
    <row r="111" spans="1:3" x14ac:dyDescent="0.3">
      <c r="A111" s="2">
        <v>45183.041666666657</v>
      </c>
      <c r="B111">
        <v>2921871</v>
      </c>
      <c r="C111">
        <v>0.26643</v>
      </c>
    </row>
    <row r="112" spans="1:3" x14ac:dyDescent="0.3">
      <c r="A112" s="2">
        <v>45183.083333333343</v>
      </c>
      <c r="B112">
        <v>2914341</v>
      </c>
      <c r="C112">
        <v>0.26945000000000002</v>
      </c>
    </row>
    <row r="113" spans="1:3" x14ac:dyDescent="0.3">
      <c r="A113" s="2">
        <v>45183.125</v>
      </c>
      <c r="B113">
        <v>2932402</v>
      </c>
      <c r="C113">
        <v>0.26854</v>
      </c>
    </row>
    <row r="114" spans="1:3" x14ac:dyDescent="0.3">
      <c r="A114" s="2">
        <v>45183.166666666657</v>
      </c>
      <c r="B114">
        <v>2859041</v>
      </c>
      <c r="C114">
        <v>0.26801999999999998</v>
      </c>
    </row>
    <row r="115" spans="1:3" x14ac:dyDescent="0.3">
      <c r="A115" s="2">
        <v>45183.208333333343</v>
      </c>
      <c r="B115">
        <v>2904061</v>
      </c>
      <c r="C115">
        <v>0.26724999999999999</v>
      </c>
    </row>
    <row r="116" spans="1:3" x14ac:dyDescent="0.3">
      <c r="A116" s="2">
        <v>45183.25</v>
      </c>
      <c r="B116">
        <v>2955698</v>
      </c>
      <c r="C116">
        <v>0.26724999999999999</v>
      </c>
    </row>
    <row r="117" spans="1:3" x14ac:dyDescent="0.3">
      <c r="A117" s="2">
        <v>45183.291666666657</v>
      </c>
      <c r="B117">
        <v>2980018</v>
      </c>
      <c r="C117">
        <v>0.26713999999999999</v>
      </c>
    </row>
    <row r="118" spans="1:3" x14ac:dyDescent="0.3">
      <c r="A118" s="2">
        <v>45183.333333333343</v>
      </c>
      <c r="B118">
        <v>2969415</v>
      </c>
      <c r="C118">
        <v>0.26821</v>
      </c>
    </row>
    <row r="119" spans="1:3" x14ac:dyDescent="0.3">
      <c r="A119" s="2">
        <v>45183.375</v>
      </c>
      <c r="B119">
        <v>2957605</v>
      </c>
      <c r="C119">
        <v>0.26666000000000001</v>
      </c>
    </row>
    <row r="120" spans="1:3" x14ac:dyDescent="0.3">
      <c r="A120" s="2">
        <v>45183.416666666657</v>
      </c>
      <c r="B120">
        <v>2952480</v>
      </c>
      <c r="C120">
        <v>0.26816000000000001</v>
      </c>
    </row>
    <row r="121" spans="1:3" x14ac:dyDescent="0.3">
      <c r="A121" s="2">
        <v>45183.458333333343</v>
      </c>
      <c r="B121">
        <v>3004419</v>
      </c>
      <c r="C121">
        <v>0.26874999999999999</v>
      </c>
    </row>
    <row r="122" spans="1:3" x14ac:dyDescent="0.3">
      <c r="A122" s="2">
        <v>45183.5</v>
      </c>
      <c r="B122">
        <v>3054505</v>
      </c>
      <c r="C122">
        <v>0.26755000000000001</v>
      </c>
    </row>
    <row r="123" spans="1:3" x14ac:dyDescent="0.3">
      <c r="A123" s="2">
        <v>45183.541666666657</v>
      </c>
      <c r="B123">
        <v>2974359</v>
      </c>
      <c r="C123">
        <v>0.27061000000000002</v>
      </c>
    </row>
    <row r="124" spans="1:3" x14ac:dyDescent="0.3">
      <c r="A124" s="2">
        <v>45183.583333333343</v>
      </c>
      <c r="B124">
        <v>2998909</v>
      </c>
      <c r="C124">
        <v>0.27252999999999999</v>
      </c>
    </row>
    <row r="125" spans="1:3" x14ac:dyDescent="0.3">
      <c r="A125" s="2">
        <v>45183.625</v>
      </c>
      <c r="B125">
        <v>2980472</v>
      </c>
      <c r="C125">
        <v>0.26901999999999998</v>
      </c>
    </row>
    <row r="126" spans="1:3" x14ac:dyDescent="0.3">
      <c r="A126" s="2">
        <v>45183.666666666657</v>
      </c>
      <c r="B126">
        <v>2966855</v>
      </c>
      <c r="C126">
        <v>0.26901000000000003</v>
      </c>
    </row>
    <row r="127" spans="1:3" x14ac:dyDescent="0.3">
      <c r="A127" s="2">
        <v>45183.708333333343</v>
      </c>
      <c r="B127">
        <v>2928053</v>
      </c>
      <c r="C127">
        <v>0.26879999999999998</v>
      </c>
    </row>
    <row r="128" spans="1:3" x14ac:dyDescent="0.3">
      <c r="A128" s="2">
        <v>45183.75</v>
      </c>
      <c r="B128">
        <v>2925260</v>
      </c>
      <c r="C128">
        <v>0.26832</v>
      </c>
    </row>
    <row r="129" spans="1:3" x14ac:dyDescent="0.3">
      <c r="A129" s="2">
        <v>45183.791666666657</v>
      </c>
      <c r="B129">
        <v>2960495</v>
      </c>
      <c r="C129">
        <v>0.26827000000000001</v>
      </c>
    </row>
    <row r="130" spans="1:3" x14ac:dyDescent="0.3">
      <c r="A130" s="2">
        <v>45183.833333333343</v>
      </c>
      <c r="B130">
        <v>2943854</v>
      </c>
      <c r="C130">
        <v>0.2671</v>
      </c>
    </row>
    <row r="131" spans="1:3" x14ac:dyDescent="0.3">
      <c r="A131" s="2">
        <v>45183.875</v>
      </c>
      <c r="B131">
        <v>2938576</v>
      </c>
      <c r="C131">
        <v>0.26645999999999997</v>
      </c>
    </row>
    <row r="132" spans="1:3" x14ac:dyDescent="0.3">
      <c r="A132" s="2">
        <v>45183.916666666657</v>
      </c>
      <c r="B132">
        <v>2936803</v>
      </c>
      <c r="C132">
        <v>0.26638000000000001</v>
      </c>
    </row>
    <row r="133" spans="1:3" x14ac:dyDescent="0.3">
      <c r="A133" s="2">
        <v>45183.958333333343</v>
      </c>
      <c r="B133">
        <v>2941624</v>
      </c>
      <c r="C133">
        <v>0.26666000000000001</v>
      </c>
    </row>
    <row r="134" spans="1:3" x14ac:dyDescent="0.3">
      <c r="A134" s="2">
        <v>45184</v>
      </c>
      <c r="B134">
        <v>2936254</v>
      </c>
      <c r="C134">
        <v>0.26637</v>
      </c>
    </row>
    <row r="135" spans="1:3" x14ac:dyDescent="0.3">
      <c r="A135" s="2">
        <v>45184.041666666657</v>
      </c>
      <c r="B135">
        <v>2989377</v>
      </c>
      <c r="C135">
        <v>0.26618999999999998</v>
      </c>
    </row>
    <row r="136" spans="1:3" x14ac:dyDescent="0.3">
      <c r="A136" s="2">
        <v>45184.083333333343</v>
      </c>
      <c r="B136">
        <v>2976499</v>
      </c>
      <c r="C136">
        <v>0.26766000000000001</v>
      </c>
    </row>
    <row r="137" spans="1:3" x14ac:dyDescent="0.3">
      <c r="A137" s="2">
        <v>45184.125</v>
      </c>
      <c r="B137">
        <v>2945056</v>
      </c>
      <c r="C137">
        <v>0.26634000000000002</v>
      </c>
    </row>
    <row r="138" spans="1:3" x14ac:dyDescent="0.3">
      <c r="A138" s="2">
        <v>45184.166666666657</v>
      </c>
      <c r="B138">
        <v>2981105</v>
      </c>
      <c r="C138">
        <v>0.26615</v>
      </c>
    </row>
    <row r="139" spans="1:3" x14ac:dyDescent="0.3">
      <c r="A139" s="2">
        <v>45184.208333333343</v>
      </c>
      <c r="B139">
        <v>2945563</v>
      </c>
      <c r="C139">
        <v>0.26612999999999998</v>
      </c>
    </row>
    <row r="140" spans="1:3" x14ac:dyDescent="0.3">
      <c r="A140" s="2">
        <v>45184.25</v>
      </c>
      <c r="B140">
        <v>2967460</v>
      </c>
      <c r="C140">
        <v>0.26698</v>
      </c>
    </row>
    <row r="141" spans="1:3" x14ac:dyDescent="0.3">
      <c r="A141" s="2">
        <v>45184.291666666657</v>
      </c>
      <c r="B141">
        <v>2944187</v>
      </c>
      <c r="C141">
        <v>0.26673000000000002</v>
      </c>
    </row>
    <row r="142" spans="1:3" x14ac:dyDescent="0.3">
      <c r="A142" s="2">
        <v>45184.333333333343</v>
      </c>
      <c r="B142">
        <v>2828319</v>
      </c>
      <c r="C142">
        <v>0.26943</v>
      </c>
    </row>
    <row r="143" spans="1:3" x14ac:dyDescent="0.3">
      <c r="A143" s="2">
        <v>45184.375</v>
      </c>
      <c r="B143">
        <v>2553125</v>
      </c>
      <c r="C143">
        <v>0.26887</v>
      </c>
    </row>
    <row r="144" spans="1:3" x14ac:dyDescent="0.3">
      <c r="A144" s="2">
        <v>45184.416666666657</v>
      </c>
      <c r="B144">
        <v>2477935</v>
      </c>
      <c r="C144">
        <v>0.26973000000000003</v>
      </c>
    </row>
    <row r="145" spans="1:3" x14ac:dyDescent="0.3">
      <c r="A145" s="2">
        <v>45184.458333333343</v>
      </c>
      <c r="B145">
        <v>2420621</v>
      </c>
      <c r="C145">
        <v>0.28326000000000001</v>
      </c>
    </row>
    <row r="146" spans="1:3" x14ac:dyDescent="0.3">
      <c r="A146" s="2">
        <v>45184.5</v>
      </c>
      <c r="B146">
        <v>2411407</v>
      </c>
      <c r="C146">
        <v>0.28670000000000001</v>
      </c>
    </row>
    <row r="147" spans="1:3" x14ac:dyDescent="0.3">
      <c r="A147" s="2">
        <v>45184.541666666657</v>
      </c>
      <c r="B147">
        <v>2355008</v>
      </c>
      <c r="C147">
        <v>0.28602</v>
      </c>
    </row>
    <row r="148" spans="1:3" x14ac:dyDescent="0.3">
      <c r="A148" s="2">
        <v>45184.583333333343</v>
      </c>
      <c r="B148">
        <v>2307203</v>
      </c>
      <c r="C148">
        <v>0.28453000000000001</v>
      </c>
    </row>
    <row r="149" spans="1:3" x14ac:dyDescent="0.3">
      <c r="A149" s="2">
        <v>45184.625</v>
      </c>
      <c r="B149">
        <v>2276517</v>
      </c>
      <c r="C149">
        <v>0.28935</v>
      </c>
    </row>
    <row r="150" spans="1:3" x14ac:dyDescent="0.3">
      <c r="A150" s="2">
        <v>45184.666666666657</v>
      </c>
      <c r="B150">
        <v>2269694</v>
      </c>
      <c r="C150">
        <v>0.28966999999999998</v>
      </c>
    </row>
    <row r="151" spans="1:3" x14ac:dyDescent="0.3">
      <c r="A151" s="2">
        <v>45184.708333333343</v>
      </c>
      <c r="B151">
        <v>2347042</v>
      </c>
      <c r="C151">
        <v>0.29075000000000001</v>
      </c>
    </row>
    <row r="152" spans="1:3" x14ac:dyDescent="0.3">
      <c r="A152" s="2">
        <v>45184.75</v>
      </c>
      <c r="B152">
        <v>2496089</v>
      </c>
      <c r="C152">
        <v>0.29249999999999998</v>
      </c>
    </row>
    <row r="153" spans="1:3" x14ac:dyDescent="0.3">
      <c r="A153" s="2">
        <v>45184.791666666657</v>
      </c>
      <c r="B153">
        <v>2370137</v>
      </c>
      <c r="C153">
        <v>0.29566999999999999</v>
      </c>
    </row>
    <row r="154" spans="1:3" x14ac:dyDescent="0.3">
      <c r="A154" s="2">
        <v>45184.833333333343</v>
      </c>
      <c r="B154">
        <v>2388685</v>
      </c>
      <c r="C154">
        <v>0.29385</v>
      </c>
    </row>
    <row r="155" spans="1:3" x14ac:dyDescent="0.3">
      <c r="A155" s="2">
        <v>45184.875</v>
      </c>
      <c r="B155">
        <v>2406393</v>
      </c>
      <c r="C155">
        <v>0.29193000000000002</v>
      </c>
    </row>
    <row r="156" spans="1:3" x14ac:dyDescent="0.3">
      <c r="A156" s="2">
        <v>45184.916666666657</v>
      </c>
      <c r="B156">
        <v>2390355</v>
      </c>
      <c r="C156">
        <v>0.29552</v>
      </c>
    </row>
    <row r="157" spans="1:3" x14ac:dyDescent="0.3">
      <c r="A157" s="2">
        <v>45184.958333333343</v>
      </c>
      <c r="B157">
        <v>2511513</v>
      </c>
      <c r="C157">
        <v>0.29254999999999998</v>
      </c>
    </row>
    <row r="158" spans="1:3" x14ac:dyDescent="0.3">
      <c r="A158" s="2">
        <v>45185</v>
      </c>
      <c r="B158">
        <v>2460253</v>
      </c>
      <c r="C158">
        <v>0.29016999999999998</v>
      </c>
    </row>
    <row r="159" spans="1:3" x14ac:dyDescent="0.3">
      <c r="A159" s="2">
        <v>45185.041666666657</v>
      </c>
      <c r="B159">
        <v>2512440</v>
      </c>
      <c r="C159">
        <v>0.28747</v>
      </c>
    </row>
    <row r="160" spans="1:3" x14ac:dyDescent="0.3">
      <c r="A160" s="2">
        <v>45185.083333333343</v>
      </c>
      <c r="B160">
        <v>2467940</v>
      </c>
      <c r="C160">
        <v>0.28891</v>
      </c>
    </row>
    <row r="161" spans="1:3" x14ac:dyDescent="0.3">
      <c r="A161" s="2">
        <v>45185.125</v>
      </c>
      <c r="B161">
        <v>2452181</v>
      </c>
      <c r="C161">
        <v>0.28599999999999998</v>
      </c>
    </row>
    <row r="162" spans="1:3" x14ac:dyDescent="0.3">
      <c r="A162" s="2">
        <v>45185.166666666657</v>
      </c>
      <c r="B162">
        <v>2469485</v>
      </c>
      <c r="C162">
        <v>0.28649999999999998</v>
      </c>
    </row>
    <row r="163" spans="1:3" x14ac:dyDescent="0.3">
      <c r="A163" s="2">
        <v>45185.208333333343</v>
      </c>
      <c r="B163">
        <v>2447881</v>
      </c>
      <c r="C163">
        <v>0.28556999999999999</v>
      </c>
    </row>
    <row r="164" spans="1:3" x14ac:dyDescent="0.3">
      <c r="A164" s="2">
        <v>45185.25</v>
      </c>
      <c r="B164">
        <v>2429459</v>
      </c>
      <c r="C164">
        <v>0.28877000000000003</v>
      </c>
    </row>
    <row r="165" spans="1:3" x14ac:dyDescent="0.3">
      <c r="A165" s="2">
        <v>45185.291666666657</v>
      </c>
      <c r="B165">
        <v>2559752</v>
      </c>
      <c r="C165">
        <v>0.29236000000000001</v>
      </c>
    </row>
    <row r="166" spans="1:3" x14ac:dyDescent="0.3">
      <c r="A166" s="2">
        <v>45185.333333333343</v>
      </c>
      <c r="B166">
        <v>2593187</v>
      </c>
      <c r="C166">
        <v>0.29632999999999998</v>
      </c>
    </row>
    <row r="167" spans="1:3" x14ac:dyDescent="0.3">
      <c r="A167" s="2">
        <v>45185.375</v>
      </c>
      <c r="B167">
        <v>2598649</v>
      </c>
      <c r="C167">
        <v>0.30121999999999999</v>
      </c>
    </row>
    <row r="168" spans="1:3" x14ac:dyDescent="0.3">
      <c r="A168" s="2">
        <v>45185.416666666657</v>
      </c>
      <c r="B168">
        <v>2638303</v>
      </c>
      <c r="C168">
        <v>0.29804000000000003</v>
      </c>
    </row>
    <row r="169" spans="1:3" x14ac:dyDescent="0.3">
      <c r="A169" s="2">
        <v>45185.458333333343</v>
      </c>
      <c r="B169">
        <v>2633942</v>
      </c>
      <c r="C169">
        <v>0.29449999999999998</v>
      </c>
    </row>
    <row r="170" spans="1:3" x14ac:dyDescent="0.3">
      <c r="A170" s="2">
        <v>45185.5</v>
      </c>
      <c r="B170">
        <v>2566677</v>
      </c>
      <c r="C170">
        <v>0.29219000000000001</v>
      </c>
    </row>
    <row r="171" spans="1:3" x14ac:dyDescent="0.3">
      <c r="A171" s="2">
        <v>45185.541666666657</v>
      </c>
      <c r="B171">
        <v>2479061</v>
      </c>
      <c r="C171">
        <v>0.28782999999999997</v>
      </c>
    </row>
    <row r="172" spans="1:3" x14ac:dyDescent="0.3">
      <c r="A172" s="2">
        <v>45185.583333333343</v>
      </c>
      <c r="B172">
        <v>2416260</v>
      </c>
      <c r="C172">
        <v>0.28537000000000001</v>
      </c>
    </row>
    <row r="173" spans="1:3" x14ac:dyDescent="0.3">
      <c r="A173" s="2">
        <v>45185.625</v>
      </c>
      <c r="B173">
        <v>2358174</v>
      </c>
      <c r="C173">
        <v>0.28493000000000002</v>
      </c>
    </row>
    <row r="174" spans="1:3" x14ac:dyDescent="0.3">
      <c r="A174" s="2">
        <v>45185.666666666657</v>
      </c>
      <c r="B174">
        <v>2299347</v>
      </c>
      <c r="C174">
        <v>0.28388000000000002</v>
      </c>
    </row>
    <row r="175" spans="1:3" x14ac:dyDescent="0.3">
      <c r="A175" s="2">
        <v>45185.708333333343</v>
      </c>
      <c r="B175">
        <v>2283394</v>
      </c>
      <c r="C175">
        <v>0.28639999999999999</v>
      </c>
    </row>
    <row r="176" spans="1:3" x14ac:dyDescent="0.3">
      <c r="A176" s="2">
        <v>45185.75</v>
      </c>
      <c r="B176">
        <v>2273146</v>
      </c>
      <c r="C176">
        <v>0.28566999999999998</v>
      </c>
    </row>
    <row r="177" spans="1:3" x14ac:dyDescent="0.3">
      <c r="A177" s="2">
        <v>45185.791666666657</v>
      </c>
      <c r="B177">
        <v>2313198</v>
      </c>
      <c r="C177">
        <v>0.28644999999999998</v>
      </c>
    </row>
    <row r="178" spans="1:3" x14ac:dyDescent="0.3">
      <c r="A178" s="2">
        <v>45185.833333333343</v>
      </c>
      <c r="B178">
        <v>2350614</v>
      </c>
      <c r="C178">
        <v>0.2858</v>
      </c>
    </row>
    <row r="179" spans="1:3" x14ac:dyDescent="0.3">
      <c r="A179" s="2">
        <v>45185.875</v>
      </c>
      <c r="B179">
        <v>2393609</v>
      </c>
      <c r="C179">
        <v>0.28615000000000002</v>
      </c>
    </row>
    <row r="180" spans="1:3" x14ac:dyDescent="0.3">
      <c r="A180" s="2">
        <v>45185.916666666657</v>
      </c>
      <c r="B180">
        <v>2385846</v>
      </c>
      <c r="C180">
        <v>0.28312999999999999</v>
      </c>
    </row>
    <row r="181" spans="1:3" x14ac:dyDescent="0.3">
      <c r="A181" s="2">
        <v>45185.958333333343</v>
      </c>
      <c r="B181">
        <v>2377252</v>
      </c>
      <c r="C181">
        <v>0.28316000000000002</v>
      </c>
    </row>
    <row r="182" spans="1:3" x14ac:dyDescent="0.3">
      <c r="A182" s="2">
        <v>45186</v>
      </c>
      <c r="B182">
        <v>2388960</v>
      </c>
      <c r="C182">
        <v>0.28249000000000002</v>
      </c>
    </row>
    <row r="183" spans="1:3" x14ac:dyDescent="0.3">
      <c r="A183" s="2">
        <v>45186.041666666657</v>
      </c>
      <c r="B183">
        <v>2359451</v>
      </c>
      <c r="C183">
        <v>0.28254000000000001</v>
      </c>
    </row>
    <row r="184" spans="1:3" x14ac:dyDescent="0.3">
      <c r="A184" s="2">
        <v>45186.083333333343</v>
      </c>
      <c r="B184">
        <v>2368569</v>
      </c>
      <c r="C184">
        <v>0.28348000000000001</v>
      </c>
    </row>
    <row r="185" spans="1:3" x14ac:dyDescent="0.3">
      <c r="A185" s="2">
        <v>45186.125</v>
      </c>
      <c r="B185">
        <v>2402461</v>
      </c>
      <c r="C185">
        <v>0.28408</v>
      </c>
    </row>
    <row r="186" spans="1:3" x14ac:dyDescent="0.3">
      <c r="A186" s="2">
        <v>45186.166666666657</v>
      </c>
      <c r="B186">
        <v>2415556</v>
      </c>
      <c r="C186">
        <v>0.28482000000000002</v>
      </c>
    </row>
    <row r="187" spans="1:3" x14ac:dyDescent="0.3">
      <c r="A187" s="2">
        <v>45186.208333333343</v>
      </c>
      <c r="B187">
        <v>2425963</v>
      </c>
      <c r="C187">
        <v>0.28505999999999998</v>
      </c>
    </row>
    <row r="188" spans="1:3" x14ac:dyDescent="0.3">
      <c r="A188" s="2">
        <v>45186.25</v>
      </c>
      <c r="B188">
        <v>2453478</v>
      </c>
      <c r="C188">
        <v>0.28605999999999998</v>
      </c>
    </row>
    <row r="189" spans="1:3" x14ac:dyDescent="0.3">
      <c r="A189" s="2">
        <v>45186.291666666657</v>
      </c>
      <c r="B189">
        <v>2406827</v>
      </c>
      <c r="C189">
        <v>0.28699000000000002</v>
      </c>
    </row>
    <row r="190" spans="1:3" x14ac:dyDescent="0.3">
      <c r="A190" s="2">
        <v>45186.333333333343</v>
      </c>
      <c r="B190">
        <v>2472849</v>
      </c>
      <c r="C190">
        <v>0.28691</v>
      </c>
    </row>
    <row r="191" spans="1:3" x14ac:dyDescent="0.3">
      <c r="A191" s="2">
        <v>45186.375</v>
      </c>
      <c r="B191">
        <v>2470681</v>
      </c>
      <c r="C191">
        <v>0.28892000000000001</v>
      </c>
    </row>
    <row r="192" spans="1:3" x14ac:dyDescent="0.3">
      <c r="A192" s="2">
        <v>45186.416666666657</v>
      </c>
      <c r="B192">
        <v>2486851</v>
      </c>
      <c r="C192">
        <v>0.29897000000000001</v>
      </c>
    </row>
    <row r="193" spans="1:3" x14ac:dyDescent="0.3">
      <c r="A193" s="2">
        <v>45186.458333333343</v>
      </c>
      <c r="B193">
        <v>2931736</v>
      </c>
      <c r="C193">
        <v>0.30529000000000001</v>
      </c>
    </row>
    <row r="194" spans="1:3" x14ac:dyDescent="0.3">
      <c r="A194" s="2">
        <v>45186.5</v>
      </c>
      <c r="B194">
        <v>2878217</v>
      </c>
      <c r="C194">
        <v>0.30013000000000001</v>
      </c>
    </row>
    <row r="195" spans="1:3" x14ac:dyDescent="0.3">
      <c r="A195" s="2">
        <v>45186.541666666657</v>
      </c>
      <c r="B195">
        <v>2807635</v>
      </c>
      <c r="C195">
        <v>0.30275999999999997</v>
      </c>
    </row>
    <row r="196" spans="1:3" x14ac:dyDescent="0.3">
      <c r="A196" s="2">
        <v>45186.583333333343</v>
      </c>
      <c r="B196">
        <v>2911318</v>
      </c>
      <c r="C196">
        <v>0.31301000000000001</v>
      </c>
    </row>
    <row r="197" spans="1:3" x14ac:dyDescent="0.3">
      <c r="A197" s="2">
        <v>45186.625</v>
      </c>
      <c r="B197">
        <v>3048612</v>
      </c>
      <c r="C197">
        <v>0.31913999999999998</v>
      </c>
    </row>
    <row r="198" spans="1:3" x14ac:dyDescent="0.3">
      <c r="A198" s="2">
        <v>45186.666666666657</v>
      </c>
      <c r="B198">
        <v>3443301</v>
      </c>
      <c r="C198">
        <v>0.31661</v>
      </c>
    </row>
    <row r="199" spans="1:3" x14ac:dyDescent="0.3">
      <c r="A199" s="2">
        <v>45186.708333333343</v>
      </c>
      <c r="B199">
        <v>3128643</v>
      </c>
      <c r="C199">
        <v>0.31985000000000002</v>
      </c>
    </row>
    <row r="200" spans="1:3" x14ac:dyDescent="0.3">
      <c r="A200" s="2">
        <v>45186.75</v>
      </c>
      <c r="B200">
        <v>3312176</v>
      </c>
      <c r="C200">
        <v>0.31929999999999997</v>
      </c>
    </row>
    <row r="201" spans="1:3" x14ac:dyDescent="0.3">
      <c r="A201" s="2">
        <v>45186.791666666657</v>
      </c>
      <c r="B201">
        <v>3669556</v>
      </c>
      <c r="C201">
        <v>0.31894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workbookViewId="0">
      <selection activeCell="H5" sqref="H5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45153.333333333343</v>
      </c>
      <c r="B2" t="s">
        <v>6</v>
      </c>
      <c r="C2">
        <v>0</v>
      </c>
    </row>
    <row r="3" spans="1:3" x14ac:dyDescent="0.3">
      <c r="A3" s="2">
        <v>45153.666666666657</v>
      </c>
      <c r="B3" t="s">
        <v>6</v>
      </c>
      <c r="C3">
        <v>0</v>
      </c>
    </row>
    <row r="4" spans="1:3" x14ac:dyDescent="0.3">
      <c r="A4" s="2">
        <v>45154</v>
      </c>
      <c r="B4" t="s">
        <v>6</v>
      </c>
      <c r="C4">
        <v>0</v>
      </c>
    </row>
    <row r="5" spans="1:3" x14ac:dyDescent="0.3">
      <c r="A5" s="2">
        <v>45154.333333333343</v>
      </c>
      <c r="B5" t="s">
        <v>6</v>
      </c>
      <c r="C5">
        <v>0</v>
      </c>
    </row>
    <row r="6" spans="1:3" x14ac:dyDescent="0.3">
      <c r="A6" s="2">
        <v>45154.666666666657</v>
      </c>
      <c r="B6" t="s">
        <v>6</v>
      </c>
      <c r="C6">
        <v>0</v>
      </c>
    </row>
    <row r="7" spans="1:3" x14ac:dyDescent="0.3">
      <c r="A7" s="2">
        <v>45155</v>
      </c>
      <c r="B7" t="s">
        <v>6</v>
      </c>
      <c r="C7">
        <v>0</v>
      </c>
    </row>
    <row r="8" spans="1:3" x14ac:dyDescent="0.3">
      <c r="A8" s="2">
        <v>45155.333333333343</v>
      </c>
      <c r="B8" t="s">
        <v>6</v>
      </c>
      <c r="C8">
        <v>0</v>
      </c>
    </row>
    <row r="9" spans="1:3" x14ac:dyDescent="0.3">
      <c r="A9" s="2">
        <v>45155.666666666657</v>
      </c>
      <c r="B9" t="s">
        <v>6</v>
      </c>
      <c r="C9">
        <v>0</v>
      </c>
    </row>
    <row r="10" spans="1:3" x14ac:dyDescent="0.3">
      <c r="A10" s="2">
        <v>45156</v>
      </c>
      <c r="B10" t="s">
        <v>6</v>
      </c>
      <c r="C10">
        <v>0</v>
      </c>
    </row>
    <row r="11" spans="1:3" x14ac:dyDescent="0.3">
      <c r="A11" s="2">
        <v>45156.333333333343</v>
      </c>
      <c r="B11" t="s">
        <v>6</v>
      </c>
      <c r="C11">
        <v>0</v>
      </c>
    </row>
    <row r="12" spans="1:3" x14ac:dyDescent="0.3">
      <c r="A12" s="2">
        <v>45156.666666666657</v>
      </c>
      <c r="B12" t="s">
        <v>6</v>
      </c>
      <c r="C12">
        <v>0</v>
      </c>
    </row>
    <row r="13" spans="1:3" x14ac:dyDescent="0.3">
      <c r="A13" s="2">
        <v>45157</v>
      </c>
      <c r="B13" t="s">
        <v>7</v>
      </c>
      <c r="C13">
        <v>-1.1076899999999999E-3</v>
      </c>
    </row>
    <row r="14" spans="1:3" x14ac:dyDescent="0.3">
      <c r="A14" s="2">
        <v>45157.333333333343</v>
      </c>
      <c r="B14" t="s">
        <v>8</v>
      </c>
      <c r="C14">
        <v>-2.3000000000000021E-6</v>
      </c>
    </row>
    <row r="15" spans="1:3" x14ac:dyDescent="0.3">
      <c r="A15" s="2">
        <v>45157.666666666657</v>
      </c>
      <c r="B15" t="s">
        <v>9</v>
      </c>
      <c r="C15">
        <v>-1.7849000000000001E-4</v>
      </c>
    </row>
    <row r="16" spans="1:3" x14ac:dyDescent="0.3">
      <c r="A16" s="2">
        <v>45158</v>
      </c>
      <c r="B16" t="s">
        <v>6</v>
      </c>
      <c r="C16">
        <v>0</v>
      </c>
    </row>
    <row r="17" spans="1:3" x14ac:dyDescent="0.3">
      <c r="A17" s="2">
        <v>45158.333333333343</v>
      </c>
      <c r="B17" t="s">
        <v>10</v>
      </c>
      <c r="C17">
        <v>-6.3330000000000005E-5</v>
      </c>
    </row>
    <row r="18" spans="1:3" x14ac:dyDescent="0.3">
      <c r="A18" s="2">
        <v>45158.666666666657</v>
      </c>
      <c r="B18" t="s">
        <v>11</v>
      </c>
      <c r="C18">
        <v>-1.68965E-3</v>
      </c>
    </row>
    <row r="19" spans="1:3" x14ac:dyDescent="0.3">
      <c r="A19" s="2">
        <v>45159</v>
      </c>
      <c r="B19" t="s">
        <v>12</v>
      </c>
      <c r="C19">
        <v>-1.7766100000000001E-3</v>
      </c>
    </row>
    <row r="20" spans="1:3" x14ac:dyDescent="0.3">
      <c r="A20" s="2">
        <v>45159.333333333343</v>
      </c>
      <c r="B20" t="s">
        <v>13</v>
      </c>
      <c r="C20">
        <v>-3.2099E-4</v>
      </c>
    </row>
    <row r="21" spans="1:3" x14ac:dyDescent="0.3">
      <c r="A21" s="2">
        <v>45159.666666666657</v>
      </c>
      <c r="B21" t="s">
        <v>6</v>
      </c>
      <c r="C21">
        <v>0</v>
      </c>
    </row>
    <row r="22" spans="1:3" x14ac:dyDescent="0.3">
      <c r="A22" s="2">
        <v>45160</v>
      </c>
      <c r="B22" t="s">
        <v>6</v>
      </c>
      <c r="C22">
        <v>0</v>
      </c>
    </row>
    <row r="23" spans="1:3" x14ac:dyDescent="0.3">
      <c r="A23" s="2">
        <v>45160.333333333343</v>
      </c>
      <c r="B23" t="s">
        <v>14</v>
      </c>
      <c r="C23">
        <v>-8.7208000000000001E-4</v>
      </c>
    </row>
    <row r="24" spans="1:3" x14ac:dyDescent="0.3">
      <c r="A24" s="2">
        <v>45160.666666666657</v>
      </c>
      <c r="B24" t="s">
        <v>15</v>
      </c>
      <c r="C24">
        <v>-7.4710000000000008E-5</v>
      </c>
    </row>
    <row r="25" spans="1:3" x14ac:dyDescent="0.3">
      <c r="A25" s="2">
        <v>45161</v>
      </c>
      <c r="B25" t="s">
        <v>6</v>
      </c>
      <c r="C25">
        <v>0</v>
      </c>
    </row>
    <row r="26" spans="1:3" x14ac:dyDescent="0.3">
      <c r="A26" s="2">
        <v>45161.333333333343</v>
      </c>
      <c r="B26" t="s">
        <v>6</v>
      </c>
      <c r="C26">
        <v>0</v>
      </c>
    </row>
    <row r="27" spans="1:3" x14ac:dyDescent="0.3">
      <c r="A27" s="2">
        <v>45161.666666666657</v>
      </c>
      <c r="B27" t="s">
        <v>6</v>
      </c>
      <c r="C27">
        <v>0</v>
      </c>
    </row>
    <row r="28" spans="1:3" x14ac:dyDescent="0.3">
      <c r="A28" s="2">
        <v>45162</v>
      </c>
      <c r="B28" t="s">
        <v>16</v>
      </c>
      <c r="C28">
        <v>-3.5104E-4</v>
      </c>
    </row>
    <row r="29" spans="1:3" x14ac:dyDescent="0.3">
      <c r="A29" s="2">
        <v>45162.333333333343</v>
      </c>
      <c r="B29" t="s">
        <v>6</v>
      </c>
      <c r="C29">
        <v>0</v>
      </c>
    </row>
    <row r="30" spans="1:3" x14ac:dyDescent="0.3">
      <c r="A30" s="2">
        <v>45162.666666666657</v>
      </c>
      <c r="B30" t="s">
        <v>6</v>
      </c>
      <c r="C30">
        <v>0</v>
      </c>
    </row>
    <row r="31" spans="1:3" x14ac:dyDescent="0.3">
      <c r="A31" s="2">
        <v>45163</v>
      </c>
      <c r="B31" t="s">
        <v>6</v>
      </c>
      <c r="C31">
        <v>0</v>
      </c>
    </row>
    <row r="32" spans="1:3" x14ac:dyDescent="0.3">
      <c r="A32" s="2">
        <v>45163.333333333343</v>
      </c>
      <c r="B32" t="s">
        <v>6</v>
      </c>
      <c r="C32">
        <v>0</v>
      </c>
    </row>
    <row r="33" spans="1:3" x14ac:dyDescent="0.3">
      <c r="A33" s="2">
        <v>45163.666666666657</v>
      </c>
      <c r="B33" t="s">
        <v>6</v>
      </c>
      <c r="C33">
        <v>0</v>
      </c>
    </row>
    <row r="34" spans="1:3" x14ac:dyDescent="0.3">
      <c r="A34" s="2">
        <v>45164</v>
      </c>
      <c r="B34" t="s">
        <v>6</v>
      </c>
      <c r="C34">
        <v>0</v>
      </c>
    </row>
    <row r="35" spans="1:3" x14ac:dyDescent="0.3">
      <c r="A35" s="2">
        <v>45164.333333333343</v>
      </c>
      <c r="B35" t="s">
        <v>6</v>
      </c>
      <c r="C35">
        <v>0</v>
      </c>
    </row>
    <row r="36" spans="1:3" x14ac:dyDescent="0.3">
      <c r="A36" s="2">
        <v>45164.666666666657</v>
      </c>
      <c r="B36" t="s">
        <v>17</v>
      </c>
      <c r="C36">
        <v>-6.1047E-4</v>
      </c>
    </row>
    <row r="37" spans="1:3" x14ac:dyDescent="0.3">
      <c r="A37" s="2">
        <v>45165</v>
      </c>
      <c r="B37" t="s">
        <v>6</v>
      </c>
      <c r="C37">
        <v>0</v>
      </c>
    </row>
    <row r="38" spans="1:3" x14ac:dyDescent="0.3">
      <c r="A38" s="2">
        <v>45165.333333333343</v>
      </c>
      <c r="B38" t="s">
        <v>6</v>
      </c>
      <c r="C38">
        <v>0</v>
      </c>
    </row>
    <row r="39" spans="1:3" x14ac:dyDescent="0.3">
      <c r="A39" s="2">
        <v>45165.666666666657</v>
      </c>
      <c r="B39" t="s">
        <v>6</v>
      </c>
      <c r="C39">
        <v>0</v>
      </c>
    </row>
    <row r="40" spans="1:3" x14ac:dyDescent="0.3">
      <c r="A40" s="2">
        <v>45166</v>
      </c>
      <c r="B40" t="s">
        <v>6</v>
      </c>
      <c r="C40">
        <v>0</v>
      </c>
    </row>
    <row r="41" spans="1:3" x14ac:dyDescent="0.3">
      <c r="A41" s="2">
        <v>45166.333333333343</v>
      </c>
      <c r="B41" t="s">
        <v>6</v>
      </c>
      <c r="C41">
        <v>0</v>
      </c>
    </row>
    <row r="42" spans="1:3" x14ac:dyDescent="0.3">
      <c r="A42" s="2">
        <v>45166.666666666657</v>
      </c>
      <c r="B42" t="s">
        <v>6</v>
      </c>
      <c r="C42">
        <v>0</v>
      </c>
    </row>
    <row r="43" spans="1:3" x14ac:dyDescent="0.3">
      <c r="A43" s="2">
        <v>45167</v>
      </c>
      <c r="B43" t="s">
        <v>6</v>
      </c>
      <c r="C43">
        <v>0</v>
      </c>
    </row>
    <row r="44" spans="1:3" x14ac:dyDescent="0.3">
      <c r="A44" s="2">
        <v>45167.333333333343</v>
      </c>
      <c r="B44" t="s">
        <v>6</v>
      </c>
      <c r="C44">
        <v>0</v>
      </c>
    </row>
    <row r="45" spans="1:3" x14ac:dyDescent="0.3">
      <c r="A45" s="2">
        <v>45167.666666666657</v>
      </c>
      <c r="B45" t="s">
        <v>6</v>
      </c>
      <c r="C45">
        <v>0</v>
      </c>
    </row>
    <row r="46" spans="1:3" x14ac:dyDescent="0.3">
      <c r="A46" s="2">
        <v>45168</v>
      </c>
      <c r="B46" t="s">
        <v>6</v>
      </c>
      <c r="C46">
        <v>0</v>
      </c>
    </row>
    <row r="47" spans="1:3" x14ac:dyDescent="0.3">
      <c r="A47" s="2">
        <v>45168.333333333343</v>
      </c>
      <c r="B47" t="s">
        <v>6</v>
      </c>
      <c r="C47">
        <v>0</v>
      </c>
    </row>
    <row r="48" spans="1:3" x14ac:dyDescent="0.3">
      <c r="A48" s="2">
        <v>45168.666666666657</v>
      </c>
      <c r="B48" t="s">
        <v>6</v>
      </c>
      <c r="C48">
        <v>0</v>
      </c>
    </row>
    <row r="49" spans="1:3" x14ac:dyDescent="0.3">
      <c r="A49" s="2">
        <v>45169</v>
      </c>
      <c r="B49" t="s">
        <v>6</v>
      </c>
      <c r="C49">
        <v>0</v>
      </c>
    </row>
    <row r="50" spans="1:3" x14ac:dyDescent="0.3">
      <c r="A50" s="2">
        <v>45169.333333333343</v>
      </c>
      <c r="B50" t="s">
        <v>6</v>
      </c>
      <c r="C50">
        <v>0</v>
      </c>
    </row>
    <row r="51" spans="1:3" x14ac:dyDescent="0.3">
      <c r="A51" s="2">
        <v>45169.666666666657</v>
      </c>
      <c r="B51" t="s">
        <v>6</v>
      </c>
      <c r="C51">
        <v>0</v>
      </c>
    </row>
    <row r="52" spans="1:3" x14ac:dyDescent="0.3">
      <c r="A52" s="2">
        <v>45170</v>
      </c>
      <c r="B52" t="s">
        <v>6</v>
      </c>
      <c r="C52">
        <v>0</v>
      </c>
    </row>
    <row r="53" spans="1:3" x14ac:dyDescent="0.3">
      <c r="A53" s="2">
        <v>45170.333333333343</v>
      </c>
      <c r="B53" t="s">
        <v>6</v>
      </c>
      <c r="C53">
        <v>0</v>
      </c>
    </row>
    <row r="54" spans="1:3" x14ac:dyDescent="0.3">
      <c r="A54" s="2">
        <v>45170.666666666657</v>
      </c>
      <c r="B54" t="s">
        <v>6</v>
      </c>
      <c r="C54">
        <v>0</v>
      </c>
    </row>
    <row r="55" spans="1:3" x14ac:dyDescent="0.3">
      <c r="A55" s="2">
        <v>45171</v>
      </c>
      <c r="B55" t="s">
        <v>6</v>
      </c>
      <c r="C55">
        <v>0</v>
      </c>
    </row>
    <row r="56" spans="1:3" x14ac:dyDescent="0.3">
      <c r="A56" s="2">
        <v>45171.333333333343</v>
      </c>
      <c r="B56" t="s">
        <v>6</v>
      </c>
      <c r="C56">
        <v>0</v>
      </c>
    </row>
    <row r="57" spans="1:3" x14ac:dyDescent="0.3">
      <c r="A57" s="2">
        <v>45171.666666666657</v>
      </c>
      <c r="B57" t="s">
        <v>6</v>
      </c>
      <c r="C57">
        <v>0</v>
      </c>
    </row>
    <row r="58" spans="1:3" x14ac:dyDescent="0.3">
      <c r="A58" s="2">
        <v>45172</v>
      </c>
      <c r="B58" t="s">
        <v>6</v>
      </c>
      <c r="C58">
        <v>0</v>
      </c>
    </row>
    <row r="59" spans="1:3" x14ac:dyDescent="0.3">
      <c r="A59" s="2">
        <v>45172.333333333343</v>
      </c>
      <c r="B59" t="s">
        <v>6</v>
      </c>
      <c r="C59">
        <v>0</v>
      </c>
    </row>
    <row r="60" spans="1:3" x14ac:dyDescent="0.3">
      <c r="A60" s="2">
        <v>45172.666666666657</v>
      </c>
      <c r="B60" t="s">
        <v>6</v>
      </c>
      <c r="C60">
        <v>0</v>
      </c>
    </row>
    <row r="61" spans="1:3" x14ac:dyDescent="0.3">
      <c r="A61" s="2">
        <v>45173</v>
      </c>
      <c r="B61" t="s">
        <v>6</v>
      </c>
      <c r="C61">
        <v>0</v>
      </c>
    </row>
    <row r="62" spans="1:3" x14ac:dyDescent="0.3">
      <c r="A62" s="2">
        <v>45173.333333333343</v>
      </c>
      <c r="B62" t="s">
        <v>6</v>
      </c>
      <c r="C62">
        <v>0</v>
      </c>
    </row>
    <row r="63" spans="1:3" x14ac:dyDescent="0.3">
      <c r="A63" s="2">
        <v>45173.666666666657</v>
      </c>
      <c r="B63" t="s">
        <v>6</v>
      </c>
      <c r="C63">
        <v>0</v>
      </c>
    </row>
    <row r="64" spans="1:3" x14ac:dyDescent="0.3">
      <c r="A64" s="2">
        <v>45174</v>
      </c>
      <c r="B64" t="s">
        <v>6</v>
      </c>
      <c r="C64">
        <v>0</v>
      </c>
    </row>
    <row r="65" spans="1:3" x14ac:dyDescent="0.3">
      <c r="A65" s="2">
        <v>45174.333333333343</v>
      </c>
      <c r="B65" t="s">
        <v>6</v>
      </c>
      <c r="C65">
        <v>0</v>
      </c>
    </row>
    <row r="66" spans="1:3" x14ac:dyDescent="0.3">
      <c r="A66" s="2">
        <v>45174.666666666657</v>
      </c>
      <c r="B66" t="s">
        <v>6</v>
      </c>
      <c r="C66">
        <v>0</v>
      </c>
    </row>
    <row r="67" spans="1:3" x14ac:dyDescent="0.3">
      <c r="A67" s="2">
        <v>45175</v>
      </c>
      <c r="B67" t="s">
        <v>6</v>
      </c>
      <c r="C67">
        <v>0</v>
      </c>
    </row>
    <row r="68" spans="1:3" x14ac:dyDescent="0.3">
      <c r="A68" s="2">
        <v>45175.333333333343</v>
      </c>
      <c r="B68" t="s">
        <v>6</v>
      </c>
      <c r="C68">
        <v>0</v>
      </c>
    </row>
    <row r="69" spans="1:3" x14ac:dyDescent="0.3">
      <c r="A69" s="2">
        <v>45175.666666666657</v>
      </c>
      <c r="B69" t="s">
        <v>6</v>
      </c>
      <c r="C69">
        <v>0</v>
      </c>
    </row>
    <row r="70" spans="1:3" x14ac:dyDescent="0.3">
      <c r="A70" s="2">
        <v>45176</v>
      </c>
      <c r="B70" t="s">
        <v>6</v>
      </c>
      <c r="C70">
        <v>0</v>
      </c>
    </row>
    <row r="71" spans="1:3" x14ac:dyDescent="0.3">
      <c r="A71" s="2">
        <v>45176.333333333343</v>
      </c>
      <c r="B71" t="s">
        <v>6</v>
      </c>
      <c r="C71">
        <v>0</v>
      </c>
    </row>
    <row r="72" spans="1:3" x14ac:dyDescent="0.3">
      <c r="A72" s="2">
        <v>45176.666666666657</v>
      </c>
      <c r="B72" t="s">
        <v>6</v>
      </c>
      <c r="C72">
        <v>0</v>
      </c>
    </row>
    <row r="73" spans="1:3" x14ac:dyDescent="0.3">
      <c r="A73" s="2">
        <v>45177</v>
      </c>
      <c r="B73" t="s">
        <v>6</v>
      </c>
      <c r="C73">
        <v>0</v>
      </c>
    </row>
    <row r="74" spans="1:3" x14ac:dyDescent="0.3">
      <c r="A74" s="2">
        <v>45177.333333333343</v>
      </c>
      <c r="B74" t="s">
        <v>6</v>
      </c>
      <c r="C74">
        <v>0</v>
      </c>
    </row>
    <row r="75" spans="1:3" x14ac:dyDescent="0.3">
      <c r="A75" s="2">
        <v>45177.666666666657</v>
      </c>
      <c r="B75" t="s">
        <v>6</v>
      </c>
      <c r="C75">
        <v>0</v>
      </c>
    </row>
    <row r="76" spans="1:3" x14ac:dyDescent="0.3">
      <c r="A76" s="2">
        <v>45178</v>
      </c>
      <c r="B76" t="s">
        <v>6</v>
      </c>
      <c r="C76">
        <v>0</v>
      </c>
    </row>
    <row r="77" spans="1:3" x14ac:dyDescent="0.3">
      <c r="A77" s="2">
        <v>45178.333333333343</v>
      </c>
      <c r="B77" t="s">
        <v>6</v>
      </c>
      <c r="C77">
        <v>0</v>
      </c>
    </row>
    <row r="78" spans="1:3" x14ac:dyDescent="0.3">
      <c r="A78" s="2">
        <v>45178.666666666657</v>
      </c>
      <c r="B78" t="s">
        <v>6</v>
      </c>
      <c r="C78">
        <v>0</v>
      </c>
    </row>
    <row r="79" spans="1:3" x14ac:dyDescent="0.3">
      <c r="A79" s="2">
        <v>45179</v>
      </c>
      <c r="B79" t="s">
        <v>6</v>
      </c>
      <c r="C79">
        <v>0</v>
      </c>
    </row>
    <row r="80" spans="1:3" x14ac:dyDescent="0.3">
      <c r="A80" s="2">
        <v>45179.333333333343</v>
      </c>
      <c r="B80" t="s">
        <v>18</v>
      </c>
      <c r="C80">
        <v>-1.5425000000000001E-4</v>
      </c>
    </row>
    <row r="81" spans="1:3" x14ac:dyDescent="0.3">
      <c r="A81" s="2">
        <v>45179.666666666657</v>
      </c>
      <c r="B81" t="s">
        <v>6</v>
      </c>
      <c r="C81">
        <v>0</v>
      </c>
    </row>
    <row r="82" spans="1:3" x14ac:dyDescent="0.3">
      <c r="A82" s="2">
        <v>45180</v>
      </c>
      <c r="B82" t="s">
        <v>6</v>
      </c>
      <c r="C82">
        <v>0</v>
      </c>
    </row>
    <row r="83" spans="1:3" x14ac:dyDescent="0.3">
      <c r="A83" s="2">
        <v>45180.333333333343</v>
      </c>
      <c r="B83" t="s">
        <v>6</v>
      </c>
      <c r="C83">
        <v>0</v>
      </c>
    </row>
    <row r="84" spans="1:3" x14ac:dyDescent="0.3">
      <c r="A84" s="2">
        <v>45180.666666666657</v>
      </c>
      <c r="B84" t="s">
        <v>6</v>
      </c>
      <c r="C84">
        <v>0</v>
      </c>
    </row>
    <row r="85" spans="1:3" x14ac:dyDescent="0.3">
      <c r="A85" s="2">
        <v>45181</v>
      </c>
      <c r="B85" t="s">
        <v>6</v>
      </c>
      <c r="C85">
        <v>0</v>
      </c>
    </row>
    <row r="86" spans="1:3" x14ac:dyDescent="0.3">
      <c r="A86" s="2">
        <v>45181.333333333343</v>
      </c>
      <c r="B86" t="s">
        <v>6</v>
      </c>
      <c r="C86">
        <v>0</v>
      </c>
    </row>
    <row r="87" spans="1:3" x14ac:dyDescent="0.3">
      <c r="A87" s="2">
        <v>45181.666666666657</v>
      </c>
      <c r="B87" t="s">
        <v>6</v>
      </c>
      <c r="C87">
        <v>0</v>
      </c>
    </row>
    <row r="88" spans="1:3" x14ac:dyDescent="0.3">
      <c r="A88" s="2">
        <v>45182</v>
      </c>
      <c r="B88" t="s">
        <v>6</v>
      </c>
      <c r="C88">
        <v>0</v>
      </c>
    </row>
    <row r="89" spans="1:3" x14ac:dyDescent="0.3">
      <c r="A89" s="2">
        <v>45182.333333333343</v>
      </c>
      <c r="B89" t="s">
        <v>6</v>
      </c>
      <c r="C89">
        <v>0</v>
      </c>
    </row>
    <row r="90" spans="1:3" x14ac:dyDescent="0.3">
      <c r="A90" s="2">
        <v>45182.666666666657</v>
      </c>
      <c r="B90" t="s">
        <v>6</v>
      </c>
      <c r="C90">
        <v>0</v>
      </c>
    </row>
    <row r="91" spans="1:3" x14ac:dyDescent="0.3">
      <c r="A91" s="2">
        <v>45183</v>
      </c>
      <c r="B91" t="s">
        <v>6</v>
      </c>
      <c r="C91">
        <v>0</v>
      </c>
    </row>
    <row r="92" spans="1:3" x14ac:dyDescent="0.3">
      <c r="A92" s="2">
        <v>45183.333333333343</v>
      </c>
      <c r="B92" t="s">
        <v>6</v>
      </c>
      <c r="C92">
        <v>0</v>
      </c>
    </row>
    <row r="93" spans="1:3" x14ac:dyDescent="0.3">
      <c r="A93" s="2">
        <v>45183.666666666657</v>
      </c>
      <c r="B93" t="s">
        <v>6</v>
      </c>
      <c r="C93">
        <v>0</v>
      </c>
    </row>
    <row r="94" spans="1:3" x14ac:dyDescent="0.3">
      <c r="A94" s="2">
        <v>45184</v>
      </c>
      <c r="B94" t="s">
        <v>6</v>
      </c>
      <c r="C94">
        <v>0</v>
      </c>
    </row>
    <row r="95" spans="1:3" x14ac:dyDescent="0.3">
      <c r="A95" s="2">
        <v>45184.333333333343</v>
      </c>
      <c r="B95" t="s">
        <v>6</v>
      </c>
      <c r="C95">
        <v>0</v>
      </c>
    </row>
    <row r="96" spans="1:3" x14ac:dyDescent="0.3">
      <c r="A96" s="2">
        <v>45184.666666666657</v>
      </c>
      <c r="B96" t="s">
        <v>6</v>
      </c>
      <c r="C96">
        <v>0</v>
      </c>
    </row>
    <row r="97" spans="1:3" x14ac:dyDescent="0.3">
      <c r="A97" s="2">
        <v>45185</v>
      </c>
      <c r="B97" t="s">
        <v>6</v>
      </c>
      <c r="C97">
        <v>0</v>
      </c>
    </row>
    <row r="98" spans="1:3" x14ac:dyDescent="0.3">
      <c r="A98" s="2">
        <v>45185.333333333343</v>
      </c>
      <c r="B98" t="s">
        <v>6</v>
      </c>
      <c r="C98">
        <v>0</v>
      </c>
    </row>
    <row r="99" spans="1:3" x14ac:dyDescent="0.3">
      <c r="A99" s="2">
        <v>45185.666666666657</v>
      </c>
      <c r="B99" t="s">
        <v>6</v>
      </c>
      <c r="C99">
        <v>0</v>
      </c>
    </row>
    <row r="100" spans="1:3" x14ac:dyDescent="0.3">
      <c r="A100" s="2">
        <v>45186</v>
      </c>
      <c r="B100" t="s">
        <v>6</v>
      </c>
      <c r="C100">
        <v>0</v>
      </c>
    </row>
    <row r="101" spans="1:3" x14ac:dyDescent="0.3">
      <c r="A101" s="2">
        <v>45186.333333333343</v>
      </c>
      <c r="B101" t="s">
        <v>6</v>
      </c>
      <c r="C101">
        <v>0</v>
      </c>
    </row>
    <row r="102" spans="1:3" x14ac:dyDescent="0.3">
      <c r="A102" s="2">
        <v>45186.666666666657</v>
      </c>
      <c r="B102" t="s">
        <v>6</v>
      </c>
      <c r="C102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</v>
      </c>
      <c r="F1" s="1" t="s">
        <v>22</v>
      </c>
      <c r="G1" s="1" t="s">
        <v>23</v>
      </c>
    </row>
    <row r="2" spans="1:7" x14ac:dyDescent="0.3">
      <c r="A2" s="2">
        <v>45178.5</v>
      </c>
      <c r="B2" t="s">
        <v>24</v>
      </c>
      <c r="C2" t="s">
        <v>218</v>
      </c>
      <c r="D2" t="s">
        <v>388</v>
      </c>
      <c r="E2">
        <v>0.28943000000000002</v>
      </c>
      <c r="F2" t="s">
        <v>561</v>
      </c>
      <c r="G2" t="s">
        <v>761</v>
      </c>
    </row>
    <row r="3" spans="1:7" x14ac:dyDescent="0.3">
      <c r="A3" s="2">
        <v>45178.541666666657</v>
      </c>
      <c r="B3" t="s">
        <v>25</v>
      </c>
      <c r="C3" t="s">
        <v>219</v>
      </c>
      <c r="D3" t="s">
        <v>362</v>
      </c>
      <c r="E3">
        <v>0.28793000000000002</v>
      </c>
      <c r="F3" t="s">
        <v>562</v>
      </c>
      <c r="G3" t="s">
        <v>762</v>
      </c>
    </row>
    <row r="4" spans="1:7" x14ac:dyDescent="0.3">
      <c r="A4" s="2">
        <v>45178.583333333343</v>
      </c>
      <c r="B4" t="s">
        <v>26</v>
      </c>
      <c r="C4" t="s">
        <v>220</v>
      </c>
      <c r="D4" t="s">
        <v>389</v>
      </c>
      <c r="E4">
        <v>0.28600999999999999</v>
      </c>
      <c r="F4" t="s">
        <v>563</v>
      </c>
      <c r="G4" t="s">
        <v>763</v>
      </c>
    </row>
    <row r="5" spans="1:7" x14ac:dyDescent="0.3">
      <c r="A5" s="2">
        <v>45178.625</v>
      </c>
      <c r="B5" t="s">
        <v>27</v>
      </c>
      <c r="C5" t="s">
        <v>221</v>
      </c>
      <c r="D5" t="s">
        <v>390</v>
      </c>
      <c r="E5">
        <v>0.28689999999999999</v>
      </c>
      <c r="F5" t="s">
        <v>564</v>
      </c>
      <c r="G5" t="s">
        <v>764</v>
      </c>
    </row>
    <row r="6" spans="1:7" x14ac:dyDescent="0.3">
      <c r="A6" s="2">
        <v>45178.666666666657</v>
      </c>
      <c r="B6" t="s">
        <v>28</v>
      </c>
      <c r="C6" t="s">
        <v>222</v>
      </c>
      <c r="D6" t="s">
        <v>391</v>
      </c>
      <c r="E6">
        <v>0.28699999999999998</v>
      </c>
      <c r="F6" t="s">
        <v>565</v>
      </c>
      <c r="G6" t="s">
        <v>765</v>
      </c>
    </row>
    <row r="7" spans="1:7" x14ac:dyDescent="0.3">
      <c r="A7" s="2">
        <v>45178.708333333343</v>
      </c>
      <c r="B7" t="s">
        <v>29</v>
      </c>
      <c r="C7" t="s">
        <v>223</v>
      </c>
      <c r="D7" t="s">
        <v>392</v>
      </c>
      <c r="E7">
        <v>0.28720000000000001</v>
      </c>
      <c r="F7" t="s">
        <v>566</v>
      </c>
      <c r="G7" t="s">
        <v>766</v>
      </c>
    </row>
    <row r="8" spans="1:7" x14ac:dyDescent="0.3">
      <c r="A8" s="2">
        <v>45178.75</v>
      </c>
      <c r="B8" t="s">
        <v>30</v>
      </c>
      <c r="C8" t="s">
        <v>224</v>
      </c>
      <c r="D8" t="s">
        <v>393</v>
      </c>
      <c r="E8">
        <v>0.28998000000000002</v>
      </c>
      <c r="F8" t="s">
        <v>567</v>
      </c>
      <c r="G8" t="s">
        <v>767</v>
      </c>
    </row>
    <row r="9" spans="1:7" x14ac:dyDescent="0.3">
      <c r="A9" s="2">
        <v>45178.791666666657</v>
      </c>
      <c r="B9" t="s">
        <v>31</v>
      </c>
      <c r="C9" t="s">
        <v>225</v>
      </c>
      <c r="D9" t="s">
        <v>394</v>
      </c>
      <c r="E9">
        <v>0.28943999999999998</v>
      </c>
      <c r="F9" t="s">
        <v>568</v>
      </c>
      <c r="G9" t="s">
        <v>768</v>
      </c>
    </row>
    <row r="10" spans="1:7" x14ac:dyDescent="0.3">
      <c r="A10" s="2">
        <v>45178.833333333343</v>
      </c>
      <c r="B10" t="s">
        <v>32</v>
      </c>
      <c r="C10" t="s">
        <v>219</v>
      </c>
      <c r="D10" t="s">
        <v>395</v>
      </c>
      <c r="E10">
        <v>0.28871999999999998</v>
      </c>
      <c r="F10" t="s">
        <v>569</v>
      </c>
      <c r="G10" t="s">
        <v>769</v>
      </c>
    </row>
    <row r="11" spans="1:7" x14ac:dyDescent="0.3">
      <c r="A11" s="2">
        <v>45178.875</v>
      </c>
      <c r="B11" t="s">
        <v>33</v>
      </c>
      <c r="C11" t="s">
        <v>226</v>
      </c>
      <c r="D11" t="s">
        <v>396</v>
      </c>
      <c r="E11">
        <v>0.28892000000000001</v>
      </c>
      <c r="F11" t="s">
        <v>570</v>
      </c>
      <c r="G11" t="s">
        <v>770</v>
      </c>
    </row>
    <row r="12" spans="1:7" x14ac:dyDescent="0.3">
      <c r="A12" s="2">
        <v>45178.916666666657</v>
      </c>
      <c r="B12" t="s">
        <v>34</v>
      </c>
      <c r="C12" t="s">
        <v>227</v>
      </c>
      <c r="D12" t="s">
        <v>33</v>
      </c>
      <c r="E12">
        <v>0.28916999999999998</v>
      </c>
      <c r="F12" t="s">
        <v>571</v>
      </c>
      <c r="G12" t="s">
        <v>771</v>
      </c>
    </row>
    <row r="13" spans="1:7" x14ac:dyDescent="0.3">
      <c r="A13" s="2">
        <v>45178.958333333343</v>
      </c>
      <c r="B13" t="s">
        <v>35</v>
      </c>
      <c r="C13" t="s">
        <v>228</v>
      </c>
      <c r="D13" t="s">
        <v>397</v>
      </c>
      <c r="E13">
        <v>0.28976000000000002</v>
      </c>
      <c r="F13" t="s">
        <v>572</v>
      </c>
      <c r="G13" t="s">
        <v>772</v>
      </c>
    </row>
    <row r="14" spans="1:7" x14ac:dyDescent="0.3">
      <c r="A14" s="2">
        <v>45179</v>
      </c>
      <c r="B14" t="s">
        <v>36</v>
      </c>
      <c r="C14" t="s">
        <v>229</v>
      </c>
      <c r="D14" t="s">
        <v>398</v>
      </c>
      <c r="E14">
        <v>0.28927999999999998</v>
      </c>
      <c r="F14" t="s">
        <v>573</v>
      </c>
      <c r="G14" t="s">
        <v>773</v>
      </c>
    </row>
    <row r="15" spans="1:7" x14ac:dyDescent="0.3">
      <c r="A15" s="2">
        <v>45179.041666666657</v>
      </c>
      <c r="B15" t="s">
        <v>37</v>
      </c>
      <c r="C15" t="s">
        <v>230</v>
      </c>
      <c r="D15" t="s">
        <v>88</v>
      </c>
      <c r="E15">
        <v>0.28769</v>
      </c>
      <c r="F15" t="s">
        <v>574</v>
      </c>
      <c r="G15" t="s">
        <v>774</v>
      </c>
    </row>
    <row r="16" spans="1:7" x14ac:dyDescent="0.3">
      <c r="A16" s="2">
        <v>45179.083333333343</v>
      </c>
      <c r="B16" t="s">
        <v>38</v>
      </c>
      <c r="C16" t="s">
        <v>231</v>
      </c>
      <c r="D16" t="s">
        <v>399</v>
      </c>
      <c r="E16">
        <v>0.28671999999999997</v>
      </c>
      <c r="F16" t="s">
        <v>575</v>
      </c>
      <c r="G16" t="s">
        <v>775</v>
      </c>
    </row>
    <row r="17" spans="1:7" x14ac:dyDescent="0.3">
      <c r="A17" s="2">
        <v>45179.125</v>
      </c>
      <c r="B17" t="s">
        <v>39</v>
      </c>
      <c r="C17" t="s">
        <v>232</v>
      </c>
      <c r="D17" t="s">
        <v>400</v>
      </c>
      <c r="E17">
        <v>0.28616999999999998</v>
      </c>
      <c r="F17" t="s">
        <v>576</v>
      </c>
      <c r="G17" t="s">
        <v>776</v>
      </c>
    </row>
    <row r="18" spans="1:7" x14ac:dyDescent="0.3">
      <c r="A18" s="2">
        <v>45179.166666666657</v>
      </c>
      <c r="B18" t="s">
        <v>40</v>
      </c>
      <c r="C18" t="s">
        <v>233</v>
      </c>
      <c r="D18" t="s">
        <v>401</v>
      </c>
      <c r="E18">
        <v>0.28456999999999999</v>
      </c>
      <c r="F18" t="s">
        <v>577</v>
      </c>
      <c r="G18" t="s">
        <v>777</v>
      </c>
    </row>
    <row r="19" spans="1:7" x14ac:dyDescent="0.3">
      <c r="A19" s="2">
        <v>45179.208333333343</v>
      </c>
      <c r="B19" t="s">
        <v>41</v>
      </c>
      <c r="C19" t="s">
        <v>41</v>
      </c>
      <c r="D19" t="s">
        <v>402</v>
      </c>
      <c r="E19">
        <v>0.28133999999999998</v>
      </c>
      <c r="F19" t="s">
        <v>578</v>
      </c>
      <c r="G19" t="s">
        <v>778</v>
      </c>
    </row>
    <row r="20" spans="1:7" x14ac:dyDescent="0.3">
      <c r="A20" s="2">
        <v>45179.25</v>
      </c>
      <c r="B20" t="s">
        <v>42</v>
      </c>
      <c r="C20" t="s">
        <v>234</v>
      </c>
      <c r="D20" t="s">
        <v>403</v>
      </c>
      <c r="E20">
        <v>0.29300999999999999</v>
      </c>
      <c r="F20" t="s">
        <v>579</v>
      </c>
      <c r="G20" t="s">
        <v>779</v>
      </c>
    </row>
    <row r="21" spans="1:7" x14ac:dyDescent="0.3">
      <c r="A21" s="2">
        <v>45179.291666666657</v>
      </c>
      <c r="B21" t="s">
        <v>43</v>
      </c>
      <c r="C21" t="s">
        <v>235</v>
      </c>
      <c r="D21" t="s">
        <v>404</v>
      </c>
      <c r="E21">
        <v>0.2913</v>
      </c>
      <c r="F21" t="s">
        <v>580</v>
      </c>
      <c r="G21" t="s">
        <v>780</v>
      </c>
    </row>
    <row r="22" spans="1:7" x14ac:dyDescent="0.3">
      <c r="A22" s="2">
        <v>45179.333333333343</v>
      </c>
      <c r="B22" t="s">
        <v>44</v>
      </c>
      <c r="C22" t="s">
        <v>236</v>
      </c>
      <c r="D22" t="s">
        <v>405</v>
      </c>
      <c r="E22">
        <v>0.29088000000000003</v>
      </c>
      <c r="F22" t="s">
        <v>581</v>
      </c>
      <c r="G22" t="s">
        <v>781</v>
      </c>
    </row>
    <row r="23" spans="1:7" x14ac:dyDescent="0.3">
      <c r="A23" s="2">
        <v>45179.375</v>
      </c>
      <c r="B23" t="s">
        <v>45</v>
      </c>
      <c r="C23" t="s">
        <v>237</v>
      </c>
      <c r="D23" t="s">
        <v>406</v>
      </c>
      <c r="E23">
        <v>0.29707</v>
      </c>
      <c r="F23" t="s">
        <v>582</v>
      </c>
      <c r="G23" t="s">
        <v>782</v>
      </c>
    </row>
    <row r="24" spans="1:7" x14ac:dyDescent="0.3">
      <c r="A24" s="2">
        <v>45179.416666666657</v>
      </c>
      <c r="B24" t="s">
        <v>46</v>
      </c>
      <c r="C24" t="s">
        <v>238</v>
      </c>
      <c r="D24" t="s">
        <v>407</v>
      </c>
      <c r="E24">
        <v>0.29587000000000002</v>
      </c>
      <c r="F24" t="s">
        <v>583</v>
      </c>
      <c r="G24" t="s">
        <v>783</v>
      </c>
    </row>
    <row r="25" spans="1:7" x14ac:dyDescent="0.3">
      <c r="A25" s="2">
        <v>45179.458333333343</v>
      </c>
      <c r="B25" t="s">
        <v>47</v>
      </c>
      <c r="C25" t="s">
        <v>239</v>
      </c>
      <c r="D25" t="s">
        <v>408</v>
      </c>
      <c r="E25">
        <v>0.29971999999999999</v>
      </c>
      <c r="F25" t="s">
        <v>584</v>
      </c>
      <c r="G25" t="s">
        <v>784</v>
      </c>
    </row>
    <row r="26" spans="1:7" x14ac:dyDescent="0.3">
      <c r="A26" s="2">
        <v>45179.5</v>
      </c>
      <c r="B26" t="s">
        <v>48</v>
      </c>
      <c r="C26" t="s">
        <v>240</v>
      </c>
      <c r="D26" t="s">
        <v>409</v>
      </c>
      <c r="E26">
        <v>0.29647000000000001</v>
      </c>
      <c r="F26" t="s">
        <v>585</v>
      </c>
      <c r="G26" t="s">
        <v>785</v>
      </c>
    </row>
    <row r="27" spans="1:7" x14ac:dyDescent="0.3">
      <c r="A27" s="2">
        <v>45179.541666666657</v>
      </c>
      <c r="B27" t="s">
        <v>49</v>
      </c>
      <c r="C27" t="s">
        <v>241</v>
      </c>
      <c r="D27" t="s">
        <v>410</v>
      </c>
      <c r="E27">
        <v>0.29670999999999997</v>
      </c>
      <c r="F27" t="s">
        <v>586</v>
      </c>
      <c r="G27" t="s">
        <v>786</v>
      </c>
    </row>
    <row r="28" spans="1:7" x14ac:dyDescent="0.3">
      <c r="A28" s="2">
        <v>45179.583333333343</v>
      </c>
      <c r="B28" t="s">
        <v>50</v>
      </c>
      <c r="C28" t="s">
        <v>242</v>
      </c>
      <c r="D28" t="s">
        <v>411</v>
      </c>
      <c r="E28">
        <v>0.29671999999999998</v>
      </c>
      <c r="F28" t="s">
        <v>587</v>
      </c>
      <c r="G28" t="s">
        <v>787</v>
      </c>
    </row>
    <row r="29" spans="1:7" x14ac:dyDescent="0.3">
      <c r="A29" s="2">
        <v>45179.625</v>
      </c>
      <c r="B29" t="s">
        <v>51</v>
      </c>
      <c r="C29" t="s">
        <v>243</v>
      </c>
      <c r="D29" t="s">
        <v>412</v>
      </c>
      <c r="E29">
        <v>0.29047000000000001</v>
      </c>
      <c r="F29" t="s">
        <v>588</v>
      </c>
      <c r="G29" t="s">
        <v>788</v>
      </c>
    </row>
    <row r="30" spans="1:7" x14ac:dyDescent="0.3">
      <c r="A30" s="2">
        <v>45179.666666666657</v>
      </c>
      <c r="B30" t="s">
        <v>52</v>
      </c>
      <c r="C30" t="s">
        <v>244</v>
      </c>
      <c r="D30" t="s">
        <v>388</v>
      </c>
      <c r="E30">
        <v>0.28959000000000001</v>
      </c>
      <c r="F30" t="s">
        <v>589</v>
      </c>
      <c r="G30" t="s">
        <v>789</v>
      </c>
    </row>
    <row r="31" spans="1:7" x14ac:dyDescent="0.3">
      <c r="A31" s="2">
        <v>45179.708333333343</v>
      </c>
      <c r="B31" t="s">
        <v>53</v>
      </c>
      <c r="C31" t="s">
        <v>245</v>
      </c>
      <c r="D31" t="s">
        <v>38</v>
      </c>
      <c r="E31">
        <v>0.29218</v>
      </c>
      <c r="F31" t="s">
        <v>590</v>
      </c>
      <c r="G31" t="s">
        <v>790</v>
      </c>
    </row>
    <row r="32" spans="1:7" x14ac:dyDescent="0.3">
      <c r="A32" s="2">
        <v>45179.75</v>
      </c>
      <c r="B32" t="s">
        <v>54</v>
      </c>
      <c r="C32" t="s">
        <v>246</v>
      </c>
      <c r="D32" t="s">
        <v>413</v>
      </c>
      <c r="E32">
        <v>0.29458000000000001</v>
      </c>
      <c r="F32" t="s">
        <v>591</v>
      </c>
      <c r="G32" t="s">
        <v>791</v>
      </c>
    </row>
    <row r="33" spans="1:7" x14ac:dyDescent="0.3">
      <c r="A33" s="2">
        <v>45179.791666666657</v>
      </c>
      <c r="B33" t="s">
        <v>55</v>
      </c>
      <c r="C33" t="s">
        <v>247</v>
      </c>
      <c r="D33" t="s">
        <v>414</v>
      </c>
      <c r="E33">
        <v>0.29210999999999998</v>
      </c>
      <c r="F33" t="s">
        <v>592</v>
      </c>
      <c r="G33" t="s">
        <v>792</v>
      </c>
    </row>
    <row r="34" spans="1:7" x14ac:dyDescent="0.3">
      <c r="A34" s="2">
        <v>45179.833333333343</v>
      </c>
      <c r="B34" t="s">
        <v>56</v>
      </c>
      <c r="C34" t="s">
        <v>248</v>
      </c>
      <c r="D34" t="s">
        <v>415</v>
      </c>
      <c r="E34">
        <v>0.29239999999999999</v>
      </c>
      <c r="F34" t="s">
        <v>593</v>
      </c>
      <c r="G34" t="s">
        <v>793</v>
      </c>
    </row>
    <row r="35" spans="1:7" x14ac:dyDescent="0.3">
      <c r="A35" s="2">
        <v>45179.875</v>
      </c>
      <c r="B35" t="s">
        <v>57</v>
      </c>
      <c r="C35" t="s">
        <v>249</v>
      </c>
      <c r="D35" t="s">
        <v>57</v>
      </c>
      <c r="E35">
        <v>0.29642000000000002</v>
      </c>
      <c r="F35" t="s">
        <v>594</v>
      </c>
      <c r="G35" t="s">
        <v>794</v>
      </c>
    </row>
    <row r="36" spans="1:7" x14ac:dyDescent="0.3">
      <c r="A36" s="2">
        <v>45179.916666666657</v>
      </c>
      <c r="B36" t="s">
        <v>58</v>
      </c>
      <c r="C36" t="s">
        <v>250</v>
      </c>
      <c r="D36" t="s">
        <v>58</v>
      </c>
      <c r="E36">
        <v>0.29944999999999999</v>
      </c>
      <c r="F36" t="s">
        <v>595</v>
      </c>
      <c r="G36" t="s">
        <v>795</v>
      </c>
    </row>
    <row r="37" spans="1:7" x14ac:dyDescent="0.3">
      <c r="A37" s="2">
        <v>45179.958333333343</v>
      </c>
      <c r="B37" t="s">
        <v>59</v>
      </c>
      <c r="C37" t="s">
        <v>251</v>
      </c>
      <c r="D37" t="s">
        <v>416</v>
      </c>
      <c r="E37">
        <v>0.29977999999999999</v>
      </c>
      <c r="F37" t="s">
        <v>596</v>
      </c>
      <c r="G37" t="s">
        <v>796</v>
      </c>
    </row>
    <row r="38" spans="1:7" x14ac:dyDescent="0.3">
      <c r="A38" s="2">
        <v>45180</v>
      </c>
      <c r="B38" t="s">
        <v>60</v>
      </c>
      <c r="C38" t="s">
        <v>252</v>
      </c>
      <c r="D38" t="s">
        <v>417</v>
      </c>
      <c r="E38">
        <v>0.29752000000000001</v>
      </c>
      <c r="F38" t="s">
        <v>597</v>
      </c>
      <c r="G38" t="s">
        <v>797</v>
      </c>
    </row>
    <row r="39" spans="1:7" x14ac:dyDescent="0.3">
      <c r="A39" s="2">
        <v>45180.041666666657</v>
      </c>
      <c r="B39" t="s">
        <v>61</v>
      </c>
      <c r="C39" t="s">
        <v>61</v>
      </c>
      <c r="D39" t="s">
        <v>415</v>
      </c>
      <c r="E39">
        <v>0.29385</v>
      </c>
      <c r="F39" t="s">
        <v>598</v>
      </c>
      <c r="G39" t="s">
        <v>798</v>
      </c>
    </row>
    <row r="40" spans="1:7" x14ac:dyDescent="0.3">
      <c r="A40" s="2">
        <v>45180.083333333343</v>
      </c>
      <c r="B40" t="s">
        <v>62</v>
      </c>
      <c r="C40" t="s">
        <v>253</v>
      </c>
      <c r="D40" t="s">
        <v>418</v>
      </c>
      <c r="E40">
        <v>0.29615000000000002</v>
      </c>
      <c r="F40" t="s">
        <v>599</v>
      </c>
      <c r="G40" t="s">
        <v>799</v>
      </c>
    </row>
    <row r="41" spans="1:7" x14ac:dyDescent="0.3">
      <c r="A41" s="2">
        <v>45180.125</v>
      </c>
      <c r="B41" t="s">
        <v>63</v>
      </c>
      <c r="C41" t="s">
        <v>254</v>
      </c>
      <c r="D41" t="s">
        <v>419</v>
      </c>
      <c r="E41">
        <v>0.29603000000000002</v>
      </c>
      <c r="F41" t="s">
        <v>600</v>
      </c>
      <c r="G41" t="s">
        <v>800</v>
      </c>
    </row>
    <row r="42" spans="1:7" x14ac:dyDescent="0.3">
      <c r="A42" s="2">
        <v>45180.166666666657</v>
      </c>
      <c r="B42" t="s">
        <v>64</v>
      </c>
      <c r="C42" t="s">
        <v>255</v>
      </c>
      <c r="D42" t="s">
        <v>420</v>
      </c>
      <c r="E42">
        <v>0.29253000000000001</v>
      </c>
      <c r="F42" t="s">
        <v>601</v>
      </c>
      <c r="G42" t="s">
        <v>801</v>
      </c>
    </row>
    <row r="43" spans="1:7" x14ac:dyDescent="0.3">
      <c r="A43" s="2">
        <v>45180.208333333343</v>
      </c>
      <c r="B43" t="s">
        <v>65</v>
      </c>
      <c r="C43" t="s">
        <v>256</v>
      </c>
      <c r="D43" t="s">
        <v>421</v>
      </c>
      <c r="E43">
        <v>0.29243999999999998</v>
      </c>
      <c r="F43" t="s">
        <v>602</v>
      </c>
      <c r="G43" t="s">
        <v>802</v>
      </c>
    </row>
    <row r="44" spans="1:7" x14ac:dyDescent="0.3">
      <c r="A44" s="2">
        <v>45180.25</v>
      </c>
      <c r="B44" t="s">
        <v>66</v>
      </c>
      <c r="C44" t="s">
        <v>257</v>
      </c>
      <c r="D44" t="s">
        <v>422</v>
      </c>
      <c r="E44">
        <v>0.28913</v>
      </c>
      <c r="F44" t="s">
        <v>603</v>
      </c>
      <c r="G44" t="s">
        <v>803</v>
      </c>
    </row>
    <row r="45" spans="1:7" x14ac:dyDescent="0.3">
      <c r="A45" s="2">
        <v>45180.291666666657</v>
      </c>
      <c r="B45" t="s">
        <v>67</v>
      </c>
      <c r="C45" t="s">
        <v>258</v>
      </c>
      <c r="D45" t="s">
        <v>423</v>
      </c>
      <c r="E45">
        <v>0.28898000000000001</v>
      </c>
      <c r="F45" t="s">
        <v>604</v>
      </c>
      <c r="G45" t="s">
        <v>804</v>
      </c>
    </row>
    <row r="46" spans="1:7" x14ac:dyDescent="0.3">
      <c r="A46" s="2">
        <v>45180.333333333343</v>
      </c>
      <c r="B46" t="s">
        <v>68</v>
      </c>
      <c r="C46" t="s">
        <v>259</v>
      </c>
      <c r="D46" t="s">
        <v>424</v>
      </c>
      <c r="E46">
        <v>0.28386</v>
      </c>
      <c r="F46" t="s">
        <v>605</v>
      </c>
      <c r="G46" t="s">
        <v>805</v>
      </c>
    </row>
    <row r="47" spans="1:7" x14ac:dyDescent="0.3">
      <c r="A47" s="2">
        <v>45180.375</v>
      </c>
      <c r="B47" t="s">
        <v>69</v>
      </c>
      <c r="C47" t="s">
        <v>192</v>
      </c>
      <c r="D47" t="s">
        <v>425</v>
      </c>
      <c r="E47">
        <v>0.27812999999999999</v>
      </c>
      <c r="F47" t="s">
        <v>606</v>
      </c>
      <c r="G47" t="s">
        <v>806</v>
      </c>
    </row>
    <row r="48" spans="1:7" x14ac:dyDescent="0.3">
      <c r="A48" s="2">
        <v>45180.416666666657</v>
      </c>
      <c r="B48" t="s">
        <v>70</v>
      </c>
      <c r="C48" t="s">
        <v>260</v>
      </c>
      <c r="D48" t="s">
        <v>426</v>
      </c>
      <c r="E48">
        <v>0.28075</v>
      </c>
      <c r="F48" t="s">
        <v>607</v>
      </c>
      <c r="G48" t="s">
        <v>807</v>
      </c>
    </row>
    <row r="49" spans="1:7" x14ac:dyDescent="0.3">
      <c r="A49" s="2">
        <v>45180.458333333343</v>
      </c>
      <c r="B49" t="s">
        <v>71</v>
      </c>
      <c r="C49" t="s">
        <v>261</v>
      </c>
      <c r="D49" t="s">
        <v>427</v>
      </c>
      <c r="E49">
        <v>0.27903</v>
      </c>
      <c r="F49" t="s">
        <v>608</v>
      </c>
      <c r="G49" t="s">
        <v>808</v>
      </c>
    </row>
    <row r="50" spans="1:7" x14ac:dyDescent="0.3">
      <c r="A50" s="2">
        <v>45180.5</v>
      </c>
      <c r="B50" t="s">
        <v>72</v>
      </c>
      <c r="C50" t="s">
        <v>262</v>
      </c>
      <c r="D50" t="s">
        <v>428</v>
      </c>
      <c r="E50">
        <v>0.28133000000000002</v>
      </c>
      <c r="F50" t="s">
        <v>609</v>
      </c>
      <c r="G50" t="s">
        <v>809</v>
      </c>
    </row>
    <row r="51" spans="1:7" x14ac:dyDescent="0.3">
      <c r="A51" s="2">
        <v>45180.541666666657</v>
      </c>
      <c r="B51" t="s">
        <v>73</v>
      </c>
      <c r="C51" t="s">
        <v>263</v>
      </c>
      <c r="D51" t="s">
        <v>429</v>
      </c>
      <c r="E51">
        <v>0.27815000000000001</v>
      </c>
      <c r="F51" t="s">
        <v>610</v>
      </c>
      <c r="G51" t="s">
        <v>810</v>
      </c>
    </row>
    <row r="52" spans="1:7" x14ac:dyDescent="0.3">
      <c r="A52" s="2">
        <v>45180.583333333343</v>
      </c>
      <c r="B52" t="s">
        <v>74</v>
      </c>
      <c r="C52" t="s">
        <v>264</v>
      </c>
      <c r="D52" t="s">
        <v>430</v>
      </c>
      <c r="E52">
        <v>0.27659</v>
      </c>
      <c r="F52" t="s">
        <v>611</v>
      </c>
      <c r="G52" t="s">
        <v>811</v>
      </c>
    </row>
    <row r="53" spans="1:7" x14ac:dyDescent="0.3">
      <c r="A53" s="2">
        <v>45180.625</v>
      </c>
      <c r="B53" t="s">
        <v>75</v>
      </c>
      <c r="C53" t="s">
        <v>265</v>
      </c>
      <c r="D53" t="s">
        <v>431</v>
      </c>
      <c r="E53">
        <v>0.27565000000000001</v>
      </c>
      <c r="F53" t="s">
        <v>612</v>
      </c>
      <c r="G53" t="s">
        <v>812</v>
      </c>
    </row>
    <row r="54" spans="1:7" x14ac:dyDescent="0.3">
      <c r="A54" s="2">
        <v>45180.666666666657</v>
      </c>
      <c r="B54" t="s">
        <v>76</v>
      </c>
      <c r="C54" t="s">
        <v>266</v>
      </c>
      <c r="D54" t="s">
        <v>432</v>
      </c>
      <c r="E54">
        <v>0.27356000000000003</v>
      </c>
      <c r="F54" t="s">
        <v>613</v>
      </c>
      <c r="G54" t="s">
        <v>813</v>
      </c>
    </row>
    <row r="55" spans="1:7" x14ac:dyDescent="0.3">
      <c r="A55" s="2">
        <v>45180.708333333343</v>
      </c>
      <c r="B55" t="s">
        <v>77</v>
      </c>
      <c r="C55" t="s">
        <v>267</v>
      </c>
      <c r="D55" t="s">
        <v>433</v>
      </c>
      <c r="E55">
        <v>0.27656999999999998</v>
      </c>
      <c r="F55" t="s">
        <v>614</v>
      </c>
      <c r="G55" t="s">
        <v>814</v>
      </c>
    </row>
    <row r="56" spans="1:7" x14ac:dyDescent="0.3">
      <c r="A56" s="2">
        <v>45180.75</v>
      </c>
      <c r="B56" t="s">
        <v>78</v>
      </c>
      <c r="C56" t="s">
        <v>268</v>
      </c>
      <c r="D56" t="s">
        <v>434</v>
      </c>
      <c r="E56">
        <v>0.27351999999999999</v>
      </c>
      <c r="F56" t="s">
        <v>615</v>
      </c>
      <c r="G56" t="s">
        <v>815</v>
      </c>
    </row>
    <row r="57" spans="1:7" x14ac:dyDescent="0.3">
      <c r="A57" s="2">
        <v>45180.791666666657</v>
      </c>
      <c r="B57" t="s">
        <v>79</v>
      </c>
      <c r="C57" t="s">
        <v>269</v>
      </c>
      <c r="D57" t="s">
        <v>435</v>
      </c>
      <c r="E57">
        <v>0.27276</v>
      </c>
      <c r="F57" t="s">
        <v>616</v>
      </c>
      <c r="G57" t="s">
        <v>816</v>
      </c>
    </row>
    <row r="58" spans="1:7" x14ac:dyDescent="0.3">
      <c r="A58" s="2">
        <v>45180.833333333343</v>
      </c>
      <c r="B58" t="s">
        <v>80</v>
      </c>
      <c r="C58" t="s">
        <v>270</v>
      </c>
      <c r="D58" t="s">
        <v>436</v>
      </c>
      <c r="E58">
        <v>0.27410000000000001</v>
      </c>
      <c r="F58" t="s">
        <v>617</v>
      </c>
      <c r="G58" t="s">
        <v>817</v>
      </c>
    </row>
    <row r="59" spans="1:7" x14ac:dyDescent="0.3">
      <c r="A59" s="2">
        <v>45180.875</v>
      </c>
      <c r="B59" t="s">
        <v>81</v>
      </c>
      <c r="C59" t="s">
        <v>271</v>
      </c>
      <c r="D59" t="s">
        <v>437</v>
      </c>
      <c r="E59">
        <v>0.27318999999999999</v>
      </c>
      <c r="F59" t="s">
        <v>618</v>
      </c>
      <c r="G59" t="s">
        <v>818</v>
      </c>
    </row>
    <row r="60" spans="1:7" x14ac:dyDescent="0.3">
      <c r="A60" s="2">
        <v>45180.916666666657</v>
      </c>
      <c r="B60" t="s">
        <v>82</v>
      </c>
      <c r="C60" t="s">
        <v>272</v>
      </c>
      <c r="D60" t="s">
        <v>438</v>
      </c>
      <c r="E60">
        <v>0.27633999999999997</v>
      </c>
      <c r="F60" t="s">
        <v>619</v>
      </c>
      <c r="G60" t="s">
        <v>819</v>
      </c>
    </row>
    <row r="61" spans="1:7" x14ac:dyDescent="0.3">
      <c r="A61" s="2">
        <v>45180.958333333343</v>
      </c>
      <c r="B61" t="s">
        <v>83</v>
      </c>
      <c r="C61" t="s">
        <v>273</v>
      </c>
      <c r="D61" t="s">
        <v>439</v>
      </c>
      <c r="E61">
        <v>0.27567999999999998</v>
      </c>
      <c r="F61" t="s">
        <v>620</v>
      </c>
      <c r="G61" t="s">
        <v>820</v>
      </c>
    </row>
    <row r="62" spans="1:7" x14ac:dyDescent="0.3">
      <c r="A62" s="2">
        <v>45181</v>
      </c>
      <c r="B62" t="s">
        <v>84</v>
      </c>
      <c r="C62" t="s">
        <v>274</v>
      </c>
      <c r="D62" t="s">
        <v>440</v>
      </c>
      <c r="E62">
        <v>0.27905000000000002</v>
      </c>
      <c r="F62" t="s">
        <v>621</v>
      </c>
      <c r="G62" t="s">
        <v>821</v>
      </c>
    </row>
    <row r="63" spans="1:7" x14ac:dyDescent="0.3">
      <c r="A63" s="2">
        <v>45181.041666666657</v>
      </c>
      <c r="B63" t="s">
        <v>85</v>
      </c>
      <c r="C63" t="s">
        <v>275</v>
      </c>
      <c r="D63" t="s">
        <v>441</v>
      </c>
      <c r="E63">
        <v>0.28156999999999999</v>
      </c>
      <c r="F63" t="s">
        <v>622</v>
      </c>
      <c r="G63" t="s">
        <v>822</v>
      </c>
    </row>
    <row r="64" spans="1:7" x14ac:dyDescent="0.3">
      <c r="A64" s="2">
        <v>45181.083333333343</v>
      </c>
      <c r="B64" t="s">
        <v>86</v>
      </c>
      <c r="C64" t="s">
        <v>276</v>
      </c>
      <c r="D64" t="s">
        <v>442</v>
      </c>
      <c r="E64">
        <v>0.28401999999999999</v>
      </c>
      <c r="F64" t="s">
        <v>623</v>
      </c>
      <c r="G64" t="s">
        <v>823</v>
      </c>
    </row>
    <row r="65" spans="1:7" x14ac:dyDescent="0.3">
      <c r="A65" s="2">
        <v>45181.125</v>
      </c>
      <c r="B65" t="s">
        <v>87</v>
      </c>
      <c r="C65" t="s">
        <v>226</v>
      </c>
      <c r="D65" t="s">
        <v>87</v>
      </c>
      <c r="E65">
        <v>0.28760999999999998</v>
      </c>
      <c r="F65" t="s">
        <v>624</v>
      </c>
      <c r="G65" t="s">
        <v>824</v>
      </c>
    </row>
    <row r="66" spans="1:7" x14ac:dyDescent="0.3">
      <c r="A66" s="2">
        <v>45181.166666666657</v>
      </c>
      <c r="B66" t="s">
        <v>88</v>
      </c>
      <c r="C66" t="s">
        <v>178</v>
      </c>
      <c r="D66" t="s">
        <v>443</v>
      </c>
      <c r="E66">
        <v>0.28456999999999999</v>
      </c>
      <c r="F66" t="s">
        <v>625</v>
      </c>
      <c r="G66" t="s">
        <v>825</v>
      </c>
    </row>
    <row r="67" spans="1:7" x14ac:dyDescent="0.3">
      <c r="A67" s="2">
        <v>45181.208333333343</v>
      </c>
      <c r="B67" t="s">
        <v>41</v>
      </c>
      <c r="C67" t="s">
        <v>191</v>
      </c>
      <c r="D67" t="s">
        <v>444</v>
      </c>
      <c r="E67">
        <v>0.28445999999999999</v>
      </c>
      <c r="F67" t="s">
        <v>626</v>
      </c>
      <c r="G67" t="s">
        <v>826</v>
      </c>
    </row>
    <row r="68" spans="1:7" x14ac:dyDescent="0.3">
      <c r="A68" s="2">
        <v>45181.25</v>
      </c>
      <c r="B68" t="s">
        <v>89</v>
      </c>
      <c r="C68" t="s">
        <v>277</v>
      </c>
      <c r="D68" t="s">
        <v>445</v>
      </c>
      <c r="E68">
        <v>0.28244999999999998</v>
      </c>
      <c r="F68" t="s">
        <v>627</v>
      </c>
      <c r="G68" t="s">
        <v>827</v>
      </c>
    </row>
    <row r="69" spans="1:7" x14ac:dyDescent="0.3">
      <c r="A69" s="2">
        <v>45181.291666666657</v>
      </c>
      <c r="B69" t="s">
        <v>90</v>
      </c>
      <c r="C69" t="s">
        <v>278</v>
      </c>
      <c r="D69" t="s">
        <v>446</v>
      </c>
      <c r="E69">
        <v>0.28116000000000002</v>
      </c>
      <c r="F69" t="s">
        <v>628</v>
      </c>
      <c r="G69" t="s">
        <v>828</v>
      </c>
    </row>
    <row r="70" spans="1:7" x14ac:dyDescent="0.3">
      <c r="A70" s="2">
        <v>45181.333333333343</v>
      </c>
      <c r="B70" t="s">
        <v>91</v>
      </c>
      <c r="C70" t="s">
        <v>279</v>
      </c>
      <c r="D70" t="s">
        <v>447</v>
      </c>
      <c r="E70">
        <v>0.27840999999999999</v>
      </c>
      <c r="F70" t="s">
        <v>629</v>
      </c>
      <c r="G70" t="s">
        <v>829</v>
      </c>
    </row>
    <row r="71" spans="1:7" x14ac:dyDescent="0.3">
      <c r="A71" s="2">
        <v>45181.375</v>
      </c>
      <c r="B71" t="s">
        <v>92</v>
      </c>
      <c r="C71" t="s">
        <v>280</v>
      </c>
      <c r="D71" t="s">
        <v>448</v>
      </c>
      <c r="E71">
        <v>0.27476</v>
      </c>
      <c r="F71" t="s">
        <v>630</v>
      </c>
      <c r="G71" t="s">
        <v>830</v>
      </c>
    </row>
    <row r="72" spans="1:7" x14ac:dyDescent="0.3">
      <c r="A72" s="2">
        <v>45181.416666666657</v>
      </c>
      <c r="B72" t="s">
        <v>93</v>
      </c>
      <c r="C72" t="s">
        <v>281</v>
      </c>
      <c r="D72" t="s">
        <v>449</v>
      </c>
      <c r="E72">
        <v>0.28076000000000001</v>
      </c>
      <c r="F72" t="s">
        <v>631</v>
      </c>
      <c r="G72" t="s">
        <v>831</v>
      </c>
    </row>
    <row r="73" spans="1:7" x14ac:dyDescent="0.3">
      <c r="A73" s="2">
        <v>45181.458333333343</v>
      </c>
      <c r="B73" t="s">
        <v>94</v>
      </c>
      <c r="C73" t="s">
        <v>279</v>
      </c>
      <c r="D73" t="s">
        <v>450</v>
      </c>
      <c r="E73">
        <v>0.28099000000000002</v>
      </c>
      <c r="F73" t="s">
        <v>632</v>
      </c>
      <c r="G73" t="s">
        <v>832</v>
      </c>
    </row>
    <row r="74" spans="1:7" x14ac:dyDescent="0.3">
      <c r="A74" s="2">
        <v>45181.5</v>
      </c>
      <c r="B74" t="s">
        <v>95</v>
      </c>
      <c r="C74" t="s">
        <v>282</v>
      </c>
      <c r="D74" t="s">
        <v>451</v>
      </c>
      <c r="E74">
        <v>0.27927000000000002</v>
      </c>
      <c r="F74" t="s">
        <v>633</v>
      </c>
      <c r="G74" t="s">
        <v>833</v>
      </c>
    </row>
    <row r="75" spans="1:7" x14ac:dyDescent="0.3">
      <c r="A75" s="2">
        <v>45181.541666666657</v>
      </c>
      <c r="B75" t="s">
        <v>96</v>
      </c>
      <c r="C75" t="s">
        <v>283</v>
      </c>
      <c r="D75" t="s">
        <v>452</v>
      </c>
      <c r="E75">
        <v>0.27694999999999997</v>
      </c>
      <c r="F75" t="s">
        <v>634</v>
      </c>
      <c r="G75" t="s">
        <v>834</v>
      </c>
    </row>
    <row r="76" spans="1:7" x14ac:dyDescent="0.3">
      <c r="A76" s="2">
        <v>45181.583333333343</v>
      </c>
      <c r="B76" t="s">
        <v>97</v>
      </c>
      <c r="C76" t="s">
        <v>284</v>
      </c>
      <c r="D76" t="s">
        <v>453</v>
      </c>
      <c r="E76">
        <v>0.27434999999999998</v>
      </c>
      <c r="F76" t="s">
        <v>635</v>
      </c>
      <c r="G76" t="s">
        <v>835</v>
      </c>
    </row>
    <row r="77" spans="1:7" x14ac:dyDescent="0.3">
      <c r="A77" s="2">
        <v>45181.625</v>
      </c>
      <c r="B77" t="s">
        <v>98</v>
      </c>
      <c r="C77" t="s">
        <v>98</v>
      </c>
      <c r="D77" t="s">
        <v>454</v>
      </c>
      <c r="E77">
        <v>0.27023999999999998</v>
      </c>
      <c r="F77" t="s">
        <v>636</v>
      </c>
      <c r="G77" t="s">
        <v>836</v>
      </c>
    </row>
    <row r="78" spans="1:7" x14ac:dyDescent="0.3">
      <c r="A78" s="2">
        <v>45181.666666666657</v>
      </c>
      <c r="B78" t="s">
        <v>99</v>
      </c>
      <c r="C78" t="s">
        <v>285</v>
      </c>
      <c r="D78" t="s">
        <v>455</v>
      </c>
      <c r="E78">
        <v>0.26977000000000001</v>
      </c>
      <c r="F78" t="s">
        <v>637</v>
      </c>
      <c r="G78" t="s">
        <v>837</v>
      </c>
    </row>
    <row r="79" spans="1:7" x14ac:dyDescent="0.3">
      <c r="A79" s="2">
        <v>45181.708333333343</v>
      </c>
      <c r="B79" t="s">
        <v>100</v>
      </c>
      <c r="C79" t="s">
        <v>286</v>
      </c>
      <c r="D79" t="s">
        <v>456</v>
      </c>
      <c r="E79">
        <v>0.26717999999999997</v>
      </c>
      <c r="F79" t="s">
        <v>638</v>
      </c>
      <c r="G79" t="s">
        <v>838</v>
      </c>
    </row>
    <row r="80" spans="1:7" x14ac:dyDescent="0.3">
      <c r="A80" s="2">
        <v>45181.75</v>
      </c>
      <c r="B80" t="s">
        <v>101</v>
      </c>
      <c r="C80" t="s">
        <v>287</v>
      </c>
      <c r="D80" t="s">
        <v>457</v>
      </c>
      <c r="E80">
        <v>0.26805000000000001</v>
      </c>
      <c r="F80" t="s">
        <v>639</v>
      </c>
      <c r="G80" t="s">
        <v>839</v>
      </c>
    </row>
    <row r="81" spans="1:7" x14ac:dyDescent="0.3">
      <c r="A81" s="2">
        <v>45181.791666666657</v>
      </c>
      <c r="B81" t="s">
        <v>102</v>
      </c>
      <c r="C81" t="s">
        <v>288</v>
      </c>
      <c r="D81" t="s">
        <v>458</v>
      </c>
      <c r="E81">
        <v>0.26811000000000001</v>
      </c>
      <c r="F81" t="s">
        <v>640</v>
      </c>
      <c r="G81" t="s">
        <v>840</v>
      </c>
    </row>
    <row r="82" spans="1:7" x14ac:dyDescent="0.3">
      <c r="A82" s="2">
        <v>45181.833333333343</v>
      </c>
      <c r="B82" t="s">
        <v>103</v>
      </c>
      <c r="C82" t="s">
        <v>288</v>
      </c>
      <c r="D82" t="s">
        <v>142</v>
      </c>
      <c r="E82">
        <v>0.26794000000000001</v>
      </c>
      <c r="F82" t="s">
        <v>641</v>
      </c>
      <c r="G82" t="s">
        <v>841</v>
      </c>
    </row>
    <row r="83" spans="1:7" x14ac:dyDescent="0.3">
      <c r="A83" s="2">
        <v>45181.875</v>
      </c>
      <c r="B83" t="s">
        <v>104</v>
      </c>
      <c r="C83" t="s">
        <v>289</v>
      </c>
      <c r="D83" t="s">
        <v>459</v>
      </c>
      <c r="E83">
        <v>0.26773000000000002</v>
      </c>
      <c r="F83" t="s">
        <v>642</v>
      </c>
      <c r="G83" t="s">
        <v>842</v>
      </c>
    </row>
    <row r="84" spans="1:7" x14ac:dyDescent="0.3">
      <c r="A84" s="2">
        <v>45181.916666666657</v>
      </c>
      <c r="B84" t="s">
        <v>105</v>
      </c>
      <c r="C84" t="s">
        <v>105</v>
      </c>
      <c r="D84" t="s">
        <v>460</v>
      </c>
      <c r="E84">
        <v>0.26589000000000002</v>
      </c>
      <c r="F84" t="s">
        <v>643</v>
      </c>
      <c r="G84" t="s">
        <v>843</v>
      </c>
    </row>
    <row r="85" spans="1:7" x14ac:dyDescent="0.3">
      <c r="A85" s="2">
        <v>45181.958333333343</v>
      </c>
      <c r="B85" t="s">
        <v>106</v>
      </c>
      <c r="C85" t="s">
        <v>290</v>
      </c>
      <c r="D85" t="s">
        <v>461</v>
      </c>
      <c r="E85">
        <v>0.26552999999999999</v>
      </c>
      <c r="F85" t="s">
        <v>644</v>
      </c>
      <c r="G85" t="s">
        <v>844</v>
      </c>
    </row>
    <row r="86" spans="1:7" x14ac:dyDescent="0.3">
      <c r="A86" s="2">
        <v>45182</v>
      </c>
      <c r="B86" t="s">
        <v>107</v>
      </c>
      <c r="C86" t="s">
        <v>291</v>
      </c>
      <c r="D86" t="s">
        <v>462</v>
      </c>
      <c r="E86">
        <v>0.26751000000000003</v>
      </c>
      <c r="F86" t="s">
        <v>645</v>
      </c>
      <c r="G86" t="s">
        <v>845</v>
      </c>
    </row>
    <row r="87" spans="1:7" x14ac:dyDescent="0.3">
      <c r="A87" s="2">
        <v>45182.041666666657</v>
      </c>
      <c r="B87" t="s">
        <v>108</v>
      </c>
      <c r="C87" t="s">
        <v>292</v>
      </c>
      <c r="D87" t="s">
        <v>137</v>
      </c>
      <c r="E87">
        <v>0.26862999999999998</v>
      </c>
      <c r="F87" t="s">
        <v>646</v>
      </c>
      <c r="G87" t="s">
        <v>846</v>
      </c>
    </row>
    <row r="88" spans="1:7" x14ac:dyDescent="0.3">
      <c r="A88" s="2">
        <v>45182.083333333343</v>
      </c>
      <c r="B88" t="s">
        <v>109</v>
      </c>
      <c r="C88" t="s">
        <v>292</v>
      </c>
      <c r="D88" t="s">
        <v>460</v>
      </c>
      <c r="E88">
        <v>0.26579999999999998</v>
      </c>
      <c r="F88" t="s">
        <v>647</v>
      </c>
      <c r="G88" t="s">
        <v>847</v>
      </c>
    </row>
    <row r="89" spans="1:7" x14ac:dyDescent="0.3">
      <c r="A89" s="2">
        <v>45182.125</v>
      </c>
      <c r="B89" t="s">
        <v>110</v>
      </c>
      <c r="C89" t="s">
        <v>293</v>
      </c>
      <c r="D89" t="s">
        <v>463</v>
      </c>
      <c r="E89">
        <v>0.26350000000000001</v>
      </c>
      <c r="F89" t="s">
        <v>648</v>
      </c>
      <c r="G89" t="s">
        <v>848</v>
      </c>
    </row>
    <row r="90" spans="1:7" x14ac:dyDescent="0.3">
      <c r="A90" s="2">
        <v>45182.166666666657</v>
      </c>
      <c r="B90" t="s">
        <v>111</v>
      </c>
      <c r="C90" t="s">
        <v>294</v>
      </c>
      <c r="D90" t="s">
        <v>464</v>
      </c>
      <c r="E90">
        <v>0.26168999999999998</v>
      </c>
      <c r="F90" t="s">
        <v>649</v>
      </c>
      <c r="G90" t="s">
        <v>849</v>
      </c>
    </row>
    <row r="91" spans="1:7" x14ac:dyDescent="0.3">
      <c r="A91" s="2">
        <v>45182.208333333343</v>
      </c>
      <c r="B91" t="s">
        <v>112</v>
      </c>
      <c r="C91" t="s">
        <v>295</v>
      </c>
      <c r="D91" t="s">
        <v>465</v>
      </c>
      <c r="E91">
        <v>0.26061000000000001</v>
      </c>
      <c r="F91" t="s">
        <v>650</v>
      </c>
      <c r="G91" t="s">
        <v>850</v>
      </c>
    </row>
    <row r="92" spans="1:7" x14ac:dyDescent="0.3">
      <c r="A92" s="2">
        <v>45182.25</v>
      </c>
      <c r="B92" t="s">
        <v>113</v>
      </c>
      <c r="C92" t="s">
        <v>296</v>
      </c>
      <c r="D92" t="s">
        <v>466</v>
      </c>
      <c r="E92">
        <v>0.25831999999999999</v>
      </c>
      <c r="F92" t="s">
        <v>651</v>
      </c>
      <c r="G92" t="s">
        <v>851</v>
      </c>
    </row>
    <row r="93" spans="1:7" x14ac:dyDescent="0.3">
      <c r="A93" s="2">
        <v>45182.291666666657</v>
      </c>
      <c r="B93" t="s">
        <v>114</v>
      </c>
      <c r="C93" t="s">
        <v>297</v>
      </c>
      <c r="D93" t="s">
        <v>467</v>
      </c>
      <c r="E93">
        <v>0.26754</v>
      </c>
      <c r="F93" t="s">
        <v>652</v>
      </c>
      <c r="G93" t="s">
        <v>852</v>
      </c>
    </row>
    <row r="94" spans="1:7" x14ac:dyDescent="0.3">
      <c r="A94" s="2">
        <v>45182.333333333343</v>
      </c>
      <c r="B94" t="s">
        <v>115</v>
      </c>
      <c r="C94" t="s">
        <v>298</v>
      </c>
      <c r="D94" t="s">
        <v>468</v>
      </c>
      <c r="E94">
        <v>0.26758999999999999</v>
      </c>
      <c r="F94" t="s">
        <v>653</v>
      </c>
      <c r="G94" t="s">
        <v>853</v>
      </c>
    </row>
    <row r="95" spans="1:7" x14ac:dyDescent="0.3">
      <c r="A95" s="2">
        <v>45182.375</v>
      </c>
      <c r="B95" t="s">
        <v>116</v>
      </c>
      <c r="C95" t="s">
        <v>299</v>
      </c>
      <c r="D95" t="s">
        <v>469</v>
      </c>
      <c r="E95">
        <v>0.27082000000000001</v>
      </c>
      <c r="F95" t="s">
        <v>654</v>
      </c>
      <c r="G95" t="s">
        <v>854</v>
      </c>
    </row>
    <row r="96" spans="1:7" x14ac:dyDescent="0.3">
      <c r="A96" s="2">
        <v>45182.416666666657</v>
      </c>
      <c r="B96" t="s">
        <v>117</v>
      </c>
      <c r="C96" t="s">
        <v>300</v>
      </c>
      <c r="D96" t="s">
        <v>470</v>
      </c>
      <c r="E96">
        <v>0.27017000000000002</v>
      </c>
      <c r="F96" t="s">
        <v>655</v>
      </c>
      <c r="G96" t="s">
        <v>855</v>
      </c>
    </row>
    <row r="97" spans="1:7" x14ac:dyDescent="0.3">
      <c r="A97" s="2">
        <v>45182.458333333343</v>
      </c>
      <c r="B97" t="s">
        <v>118</v>
      </c>
      <c r="C97" t="s">
        <v>77</v>
      </c>
      <c r="D97" t="s">
        <v>471</v>
      </c>
      <c r="E97">
        <v>0.27124999999999999</v>
      </c>
      <c r="F97" t="s">
        <v>656</v>
      </c>
      <c r="G97" t="s">
        <v>856</v>
      </c>
    </row>
    <row r="98" spans="1:7" x14ac:dyDescent="0.3">
      <c r="A98" s="2">
        <v>45182.5</v>
      </c>
      <c r="B98" t="s">
        <v>119</v>
      </c>
      <c r="C98" t="s">
        <v>301</v>
      </c>
      <c r="D98" t="s">
        <v>472</v>
      </c>
      <c r="E98">
        <v>0.26933000000000001</v>
      </c>
      <c r="F98" t="s">
        <v>657</v>
      </c>
      <c r="G98" t="s">
        <v>857</v>
      </c>
    </row>
    <row r="99" spans="1:7" x14ac:dyDescent="0.3">
      <c r="A99" s="2">
        <v>45182.541666666657</v>
      </c>
      <c r="B99" t="s">
        <v>120</v>
      </c>
      <c r="C99" t="s">
        <v>302</v>
      </c>
      <c r="D99" t="s">
        <v>473</v>
      </c>
      <c r="E99">
        <v>0.26651999999999998</v>
      </c>
      <c r="F99" t="s">
        <v>658</v>
      </c>
      <c r="G99" t="s">
        <v>858</v>
      </c>
    </row>
    <row r="100" spans="1:7" x14ac:dyDescent="0.3">
      <c r="A100" s="2">
        <v>45182.583333333343</v>
      </c>
      <c r="B100" t="s">
        <v>121</v>
      </c>
      <c r="C100" t="s">
        <v>303</v>
      </c>
      <c r="D100" t="s">
        <v>474</v>
      </c>
      <c r="E100">
        <v>0.26699000000000001</v>
      </c>
      <c r="F100" t="s">
        <v>659</v>
      </c>
      <c r="G100" t="s">
        <v>859</v>
      </c>
    </row>
    <row r="101" spans="1:7" x14ac:dyDescent="0.3">
      <c r="A101" s="2">
        <v>45182.625</v>
      </c>
      <c r="B101" t="s">
        <v>122</v>
      </c>
      <c r="C101" t="s">
        <v>304</v>
      </c>
      <c r="D101" t="s">
        <v>475</v>
      </c>
      <c r="E101">
        <v>0.26868999999999998</v>
      </c>
      <c r="F101" t="s">
        <v>660</v>
      </c>
      <c r="G101" t="s">
        <v>860</v>
      </c>
    </row>
    <row r="102" spans="1:7" x14ac:dyDescent="0.3">
      <c r="A102" s="2">
        <v>45182.666666666657</v>
      </c>
      <c r="B102" t="s">
        <v>123</v>
      </c>
      <c r="C102" t="s">
        <v>305</v>
      </c>
      <c r="D102" t="s">
        <v>476</v>
      </c>
      <c r="E102">
        <v>0.26930999999999999</v>
      </c>
      <c r="F102" t="s">
        <v>661</v>
      </c>
      <c r="G102" t="s">
        <v>861</v>
      </c>
    </row>
    <row r="103" spans="1:7" x14ac:dyDescent="0.3">
      <c r="A103" s="2">
        <v>45182.708333333343</v>
      </c>
      <c r="B103" t="s">
        <v>124</v>
      </c>
      <c r="C103" t="s">
        <v>306</v>
      </c>
      <c r="D103" t="s">
        <v>477</v>
      </c>
      <c r="E103">
        <v>0.26590999999999998</v>
      </c>
      <c r="F103" t="s">
        <v>662</v>
      </c>
      <c r="G103" t="s">
        <v>862</v>
      </c>
    </row>
    <row r="104" spans="1:7" x14ac:dyDescent="0.3">
      <c r="A104" s="2">
        <v>45182.75</v>
      </c>
      <c r="B104" t="s">
        <v>125</v>
      </c>
      <c r="C104" t="s">
        <v>307</v>
      </c>
      <c r="D104" t="s">
        <v>478</v>
      </c>
      <c r="E104">
        <v>0.26534999999999997</v>
      </c>
      <c r="F104" t="s">
        <v>663</v>
      </c>
      <c r="G104" t="s">
        <v>863</v>
      </c>
    </row>
    <row r="105" spans="1:7" x14ac:dyDescent="0.3">
      <c r="A105" s="2">
        <v>45182.791666666657</v>
      </c>
      <c r="B105" t="s">
        <v>126</v>
      </c>
      <c r="C105" t="s">
        <v>308</v>
      </c>
      <c r="D105" t="s">
        <v>479</v>
      </c>
      <c r="E105">
        <v>0.26679999999999998</v>
      </c>
      <c r="F105" t="s">
        <v>664</v>
      </c>
      <c r="G105" t="s">
        <v>864</v>
      </c>
    </row>
    <row r="106" spans="1:7" x14ac:dyDescent="0.3">
      <c r="A106" s="2">
        <v>45182.833333333343</v>
      </c>
      <c r="B106" t="s">
        <v>127</v>
      </c>
      <c r="C106" t="s">
        <v>309</v>
      </c>
      <c r="D106" t="s">
        <v>480</v>
      </c>
      <c r="E106">
        <v>0.26578000000000002</v>
      </c>
      <c r="F106" t="s">
        <v>665</v>
      </c>
      <c r="G106" t="s">
        <v>865</v>
      </c>
    </row>
    <row r="107" spans="1:7" x14ac:dyDescent="0.3">
      <c r="A107" s="2">
        <v>45182.875</v>
      </c>
      <c r="B107" t="s">
        <v>128</v>
      </c>
      <c r="C107" t="s">
        <v>310</v>
      </c>
      <c r="D107" t="s">
        <v>481</v>
      </c>
      <c r="E107">
        <v>0.26554</v>
      </c>
      <c r="F107" t="s">
        <v>666</v>
      </c>
      <c r="G107" t="s">
        <v>866</v>
      </c>
    </row>
    <row r="108" spans="1:7" x14ac:dyDescent="0.3">
      <c r="A108" s="2">
        <v>45182.916666666657</v>
      </c>
      <c r="B108" t="s">
        <v>129</v>
      </c>
      <c r="C108" t="s">
        <v>311</v>
      </c>
      <c r="D108" t="s">
        <v>482</v>
      </c>
      <c r="E108">
        <v>0.26405000000000001</v>
      </c>
      <c r="F108" t="s">
        <v>667</v>
      </c>
      <c r="G108" t="s">
        <v>867</v>
      </c>
    </row>
    <row r="109" spans="1:7" x14ac:dyDescent="0.3">
      <c r="A109" s="2">
        <v>45182.958333333343</v>
      </c>
      <c r="B109" t="s">
        <v>130</v>
      </c>
      <c r="C109" t="s">
        <v>312</v>
      </c>
      <c r="D109" t="s">
        <v>483</v>
      </c>
      <c r="E109">
        <v>0.26046999999999998</v>
      </c>
      <c r="F109" t="s">
        <v>668</v>
      </c>
      <c r="G109" t="s">
        <v>868</v>
      </c>
    </row>
    <row r="110" spans="1:7" x14ac:dyDescent="0.3">
      <c r="A110" s="2">
        <v>45183</v>
      </c>
      <c r="B110" t="s">
        <v>131</v>
      </c>
      <c r="C110" t="s">
        <v>132</v>
      </c>
      <c r="D110" t="s">
        <v>484</v>
      </c>
      <c r="E110">
        <v>0.26666000000000001</v>
      </c>
      <c r="F110" t="s">
        <v>669</v>
      </c>
      <c r="G110" t="s">
        <v>869</v>
      </c>
    </row>
    <row r="111" spans="1:7" x14ac:dyDescent="0.3">
      <c r="A111" s="2">
        <v>45183.041666666657</v>
      </c>
      <c r="B111" t="s">
        <v>132</v>
      </c>
      <c r="C111" t="s">
        <v>313</v>
      </c>
      <c r="D111" t="s">
        <v>485</v>
      </c>
      <c r="E111">
        <v>0.26643</v>
      </c>
      <c r="F111" t="s">
        <v>670</v>
      </c>
      <c r="G111" t="s">
        <v>870</v>
      </c>
    </row>
    <row r="112" spans="1:7" x14ac:dyDescent="0.3">
      <c r="A112" s="2">
        <v>45183.083333333343</v>
      </c>
      <c r="B112" t="s">
        <v>133</v>
      </c>
      <c r="C112" t="s">
        <v>314</v>
      </c>
      <c r="D112" t="s">
        <v>293</v>
      </c>
      <c r="E112">
        <v>0.26945000000000002</v>
      </c>
      <c r="F112" t="s">
        <v>671</v>
      </c>
      <c r="G112" t="s">
        <v>871</v>
      </c>
    </row>
    <row r="113" spans="1:7" x14ac:dyDescent="0.3">
      <c r="A113" s="2">
        <v>45183.125</v>
      </c>
      <c r="B113" t="s">
        <v>134</v>
      </c>
      <c r="C113" t="s">
        <v>315</v>
      </c>
      <c r="D113" t="s">
        <v>486</v>
      </c>
      <c r="E113">
        <v>0.26854</v>
      </c>
      <c r="F113" t="s">
        <v>672</v>
      </c>
      <c r="G113" t="s">
        <v>872</v>
      </c>
    </row>
    <row r="114" spans="1:7" x14ac:dyDescent="0.3">
      <c r="A114" s="2">
        <v>45183.166666666657</v>
      </c>
      <c r="B114" t="s">
        <v>135</v>
      </c>
      <c r="C114" t="s">
        <v>316</v>
      </c>
      <c r="D114" t="s">
        <v>136</v>
      </c>
      <c r="E114">
        <v>0.26801999999999998</v>
      </c>
      <c r="F114" t="s">
        <v>673</v>
      </c>
      <c r="G114" t="s">
        <v>873</v>
      </c>
    </row>
    <row r="115" spans="1:7" x14ac:dyDescent="0.3">
      <c r="A115" s="2">
        <v>45183.208333333343</v>
      </c>
      <c r="B115" t="s">
        <v>136</v>
      </c>
      <c r="C115" t="s">
        <v>109</v>
      </c>
      <c r="D115" t="s">
        <v>307</v>
      </c>
      <c r="E115">
        <v>0.26724999999999999</v>
      </c>
      <c r="F115" t="s">
        <v>674</v>
      </c>
      <c r="G115" t="s">
        <v>874</v>
      </c>
    </row>
    <row r="116" spans="1:7" x14ac:dyDescent="0.3">
      <c r="A116" s="2">
        <v>45183.25</v>
      </c>
      <c r="B116" t="s">
        <v>137</v>
      </c>
      <c r="C116" t="s">
        <v>317</v>
      </c>
      <c r="D116" t="s">
        <v>487</v>
      </c>
      <c r="E116">
        <v>0.26724999999999999</v>
      </c>
      <c r="F116" t="s">
        <v>675</v>
      </c>
      <c r="G116" t="s">
        <v>875</v>
      </c>
    </row>
    <row r="117" spans="1:7" x14ac:dyDescent="0.3">
      <c r="A117" s="2">
        <v>45183.291666666657</v>
      </c>
      <c r="B117" t="s">
        <v>137</v>
      </c>
      <c r="C117" t="s">
        <v>318</v>
      </c>
      <c r="D117" t="s">
        <v>488</v>
      </c>
      <c r="E117">
        <v>0.26713999999999999</v>
      </c>
      <c r="F117" t="s">
        <v>676</v>
      </c>
      <c r="G117" t="s">
        <v>876</v>
      </c>
    </row>
    <row r="118" spans="1:7" x14ac:dyDescent="0.3">
      <c r="A118" s="2">
        <v>45183.333333333343</v>
      </c>
      <c r="B118" t="s">
        <v>138</v>
      </c>
      <c r="C118" t="s">
        <v>139</v>
      </c>
      <c r="D118" t="s">
        <v>489</v>
      </c>
      <c r="E118">
        <v>0.26821</v>
      </c>
      <c r="F118" t="s">
        <v>677</v>
      </c>
      <c r="G118" t="s">
        <v>877</v>
      </c>
    </row>
    <row r="119" spans="1:7" x14ac:dyDescent="0.3">
      <c r="A119" s="2">
        <v>45183.375</v>
      </c>
      <c r="B119" t="s">
        <v>139</v>
      </c>
      <c r="C119" t="s">
        <v>139</v>
      </c>
      <c r="D119" t="s">
        <v>489</v>
      </c>
      <c r="E119">
        <v>0.26666000000000001</v>
      </c>
      <c r="F119" t="s">
        <v>678</v>
      </c>
      <c r="G119" t="s">
        <v>878</v>
      </c>
    </row>
    <row r="120" spans="1:7" x14ac:dyDescent="0.3">
      <c r="A120" s="2">
        <v>45183.416666666657</v>
      </c>
      <c r="B120" t="s">
        <v>132</v>
      </c>
      <c r="C120" t="s">
        <v>139</v>
      </c>
      <c r="D120" t="s">
        <v>490</v>
      </c>
      <c r="E120">
        <v>0.26816000000000001</v>
      </c>
      <c r="F120" t="s">
        <v>679</v>
      </c>
      <c r="G120" t="s">
        <v>879</v>
      </c>
    </row>
    <row r="121" spans="1:7" x14ac:dyDescent="0.3">
      <c r="A121" s="2">
        <v>45183.458333333343</v>
      </c>
      <c r="B121" t="s">
        <v>140</v>
      </c>
      <c r="C121" t="s">
        <v>319</v>
      </c>
      <c r="D121" t="s">
        <v>140</v>
      </c>
      <c r="E121">
        <v>0.26874999999999999</v>
      </c>
      <c r="F121" t="s">
        <v>680</v>
      </c>
      <c r="G121" t="s">
        <v>880</v>
      </c>
    </row>
    <row r="122" spans="1:7" x14ac:dyDescent="0.3">
      <c r="A122" s="2">
        <v>45183.5</v>
      </c>
      <c r="B122" t="s">
        <v>141</v>
      </c>
      <c r="C122" t="s">
        <v>320</v>
      </c>
      <c r="D122" t="s">
        <v>491</v>
      </c>
      <c r="E122">
        <v>0.26755000000000001</v>
      </c>
      <c r="F122" t="s">
        <v>681</v>
      </c>
      <c r="G122" t="s">
        <v>881</v>
      </c>
    </row>
    <row r="123" spans="1:7" x14ac:dyDescent="0.3">
      <c r="A123" s="2">
        <v>45183.541666666657</v>
      </c>
      <c r="B123" t="s">
        <v>142</v>
      </c>
      <c r="C123" t="s">
        <v>321</v>
      </c>
      <c r="D123" t="s">
        <v>142</v>
      </c>
      <c r="E123">
        <v>0.27061000000000002</v>
      </c>
      <c r="F123" t="s">
        <v>682</v>
      </c>
      <c r="G123" t="s">
        <v>882</v>
      </c>
    </row>
    <row r="124" spans="1:7" x14ac:dyDescent="0.3">
      <c r="A124" s="2">
        <v>45183.583333333343</v>
      </c>
      <c r="B124" t="s">
        <v>143</v>
      </c>
      <c r="C124" t="s">
        <v>299</v>
      </c>
      <c r="D124" t="s">
        <v>492</v>
      </c>
      <c r="E124">
        <v>0.27252999999999999</v>
      </c>
      <c r="F124" t="s">
        <v>683</v>
      </c>
      <c r="G124" t="s">
        <v>883</v>
      </c>
    </row>
    <row r="125" spans="1:7" x14ac:dyDescent="0.3">
      <c r="A125" s="2">
        <v>45183.625</v>
      </c>
      <c r="B125" t="s">
        <v>144</v>
      </c>
      <c r="C125" t="s">
        <v>322</v>
      </c>
      <c r="D125" t="s">
        <v>493</v>
      </c>
      <c r="E125">
        <v>0.26901999999999998</v>
      </c>
      <c r="F125" t="s">
        <v>684</v>
      </c>
      <c r="G125" t="s">
        <v>884</v>
      </c>
    </row>
    <row r="126" spans="1:7" x14ac:dyDescent="0.3">
      <c r="A126" s="2">
        <v>45183.666666666657</v>
      </c>
      <c r="B126" t="s">
        <v>145</v>
      </c>
      <c r="C126" t="s">
        <v>323</v>
      </c>
      <c r="D126" t="s">
        <v>494</v>
      </c>
      <c r="E126">
        <v>0.26901000000000003</v>
      </c>
      <c r="F126" t="s">
        <v>685</v>
      </c>
      <c r="G126" t="s">
        <v>885</v>
      </c>
    </row>
    <row r="127" spans="1:7" x14ac:dyDescent="0.3">
      <c r="A127" s="2">
        <v>45183.708333333343</v>
      </c>
      <c r="B127" t="s">
        <v>146</v>
      </c>
      <c r="C127" t="s">
        <v>320</v>
      </c>
      <c r="D127" t="s">
        <v>495</v>
      </c>
      <c r="E127">
        <v>0.26879999999999998</v>
      </c>
      <c r="F127" t="s">
        <v>686</v>
      </c>
      <c r="G127" t="s">
        <v>886</v>
      </c>
    </row>
    <row r="128" spans="1:7" x14ac:dyDescent="0.3">
      <c r="A128" s="2">
        <v>45183.75</v>
      </c>
      <c r="B128" t="s">
        <v>147</v>
      </c>
      <c r="C128" t="s">
        <v>324</v>
      </c>
      <c r="D128" t="s">
        <v>496</v>
      </c>
      <c r="E128">
        <v>0.26832</v>
      </c>
      <c r="F128" t="s">
        <v>687</v>
      </c>
      <c r="G128" t="s">
        <v>887</v>
      </c>
    </row>
    <row r="129" spans="1:7" x14ac:dyDescent="0.3">
      <c r="A129" s="2">
        <v>45183.791666666657</v>
      </c>
      <c r="B129" t="s">
        <v>148</v>
      </c>
      <c r="C129" t="s">
        <v>325</v>
      </c>
      <c r="D129" t="s">
        <v>497</v>
      </c>
      <c r="E129">
        <v>0.26827000000000001</v>
      </c>
      <c r="F129" t="s">
        <v>688</v>
      </c>
      <c r="G129" t="s">
        <v>888</v>
      </c>
    </row>
    <row r="130" spans="1:7" x14ac:dyDescent="0.3">
      <c r="A130" s="2">
        <v>45183.833333333343</v>
      </c>
      <c r="B130" t="s">
        <v>149</v>
      </c>
      <c r="C130" t="s">
        <v>326</v>
      </c>
      <c r="D130" t="s">
        <v>498</v>
      </c>
      <c r="E130">
        <v>0.2671</v>
      </c>
      <c r="F130" t="s">
        <v>689</v>
      </c>
      <c r="G130" t="s">
        <v>889</v>
      </c>
    </row>
    <row r="131" spans="1:7" x14ac:dyDescent="0.3">
      <c r="A131" s="2">
        <v>45183.875</v>
      </c>
      <c r="B131" t="s">
        <v>150</v>
      </c>
      <c r="C131" t="s">
        <v>327</v>
      </c>
      <c r="D131" t="s">
        <v>293</v>
      </c>
      <c r="E131">
        <v>0.26645999999999997</v>
      </c>
      <c r="F131" t="s">
        <v>690</v>
      </c>
      <c r="G131" t="s">
        <v>890</v>
      </c>
    </row>
    <row r="132" spans="1:7" x14ac:dyDescent="0.3">
      <c r="A132" s="2">
        <v>45183.916666666657</v>
      </c>
      <c r="B132" t="s">
        <v>151</v>
      </c>
      <c r="C132" t="s">
        <v>140</v>
      </c>
      <c r="D132" t="s">
        <v>153</v>
      </c>
      <c r="E132">
        <v>0.26638000000000001</v>
      </c>
      <c r="F132" t="s">
        <v>691</v>
      </c>
      <c r="G132" t="s">
        <v>891</v>
      </c>
    </row>
    <row r="133" spans="1:7" x14ac:dyDescent="0.3">
      <c r="A133" s="2">
        <v>45183.958333333343</v>
      </c>
      <c r="B133" t="s">
        <v>152</v>
      </c>
      <c r="C133" t="s">
        <v>328</v>
      </c>
      <c r="D133" t="s">
        <v>499</v>
      </c>
      <c r="E133">
        <v>0.26666000000000001</v>
      </c>
      <c r="F133" t="s">
        <v>692</v>
      </c>
      <c r="G133" t="s">
        <v>892</v>
      </c>
    </row>
    <row r="134" spans="1:7" x14ac:dyDescent="0.3">
      <c r="A134" s="2">
        <v>45184</v>
      </c>
      <c r="B134" t="s">
        <v>132</v>
      </c>
      <c r="C134" t="s">
        <v>329</v>
      </c>
      <c r="D134" t="s">
        <v>153</v>
      </c>
      <c r="E134">
        <v>0.26637</v>
      </c>
      <c r="F134" t="s">
        <v>693</v>
      </c>
      <c r="G134" t="s">
        <v>893</v>
      </c>
    </row>
    <row r="135" spans="1:7" x14ac:dyDescent="0.3">
      <c r="A135" s="2">
        <v>45184.041666666657</v>
      </c>
      <c r="B135" t="s">
        <v>153</v>
      </c>
      <c r="C135" t="s">
        <v>330</v>
      </c>
      <c r="D135" t="s">
        <v>500</v>
      </c>
      <c r="E135">
        <v>0.26618999999999998</v>
      </c>
      <c r="F135" t="s">
        <v>694</v>
      </c>
      <c r="G135" t="s">
        <v>894</v>
      </c>
    </row>
    <row r="136" spans="1:7" x14ac:dyDescent="0.3">
      <c r="A136" s="2">
        <v>45184.083333333343</v>
      </c>
      <c r="B136" t="s">
        <v>154</v>
      </c>
      <c r="C136" t="s">
        <v>331</v>
      </c>
      <c r="D136" t="s">
        <v>154</v>
      </c>
      <c r="E136">
        <v>0.26766000000000001</v>
      </c>
      <c r="F136" t="s">
        <v>695</v>
      </c>
      <c r="G136" t="s">
        <v>895</v>
      </c>
    </row>
    <row r="137" spans="1:7" x14ac:dyDescent="0.3">
      <c r="A137" s="2">
        <v>45184.125</v>
      </c>
      <c r="B137" t="s">
        <v>155</v>
      </c>
      <c r="C137" t="s">
        <v>332</v>
      </c>
      <c r="D137" t="s">
        <v>501</v>
      </c>
      <c r="E137">
        <v>0.26634000000000002</v>
      </c>
      <c r="F137" t="s">
        <v>696</v>
      </c>
      <c r="G137" t="s">
        <v>896</v>
      </c>
    </row>
    <row r="138" spans="1:7" x14ac:dyDescent="0.3">
      <c r="A138" s="2">
        <v>45184.166666666657</v>
      </c>
      <c r="B138" t="s">
        <v>156</v>
      </c>
      <c r="C138" t="s">
        <v>333</v>
      </c>
      <c r="D138" t="s">
        <v>502</v>
      </c>
      <c r="E138">
        <v>0.26615</v>
      </c>
      <c r="F138" t="s">
        <v>697</v>
      </c>
      <c r="G138" t="s">
        <v>897</v>
      </c>
    </row>
    <row r="139" spans="1:7" x14ac:dyDescent="0.3">
      <c r="A139" s="2">
        <v>45184.208333333343</v>
      </c>
      <c r="B139" t="s">
        <v>157</v>
      </c>
      <c r="C139" t="s">
        <v>334</v>
      </c>
      <c r="D139" t="s">
        <v>499</v>
      </c>
      <c r="E139">
        <v>0.26612999999999998</v>
      </c>
      <c r="F139" t="s">
        <v>698</v>
      </c>
      <c r="G139" t="s">
        <v>898</v>
      </c>
    </row>
    <row r="140" spans="1:7" x14ac:dyDescent="0.3">
      <c r="A140" s="2">
        <v>45184.25</v>
      </c>
      <c r="B140" t="s">
        <v>158</v>
      </c>
      <c r="C140" t="s">
        <v>115</v>
      </c>
      <c r="D140" t="s">
        <v>503</v>
      </c>
      <c r="E140">
        <v>0.26698</v>
      </c>
      <c r="F140" t="s">
        <v>699</v>
      </c>
      <c r="G140" t="s">
        <v>899</v>
      </c>
    </row>
    <row r="141" spans="1:7" x14ac:dyDescent="0.3">
      <c r="A141" s="2">
        <v>45184.291666666657</v>
      </c>
      <c r="B141" t="s">
        <v>159</v>
      </c>
      <c r="C141" t="s">
        <v>313</v>
      </c>
      <c r="D141" t="s">
        <v>504</v>
      </c>
      <c r="E141">
        <v>0.26673000000000002</v>
      </c>
      <c r="F141" t="s">
        <v>700</v>
      </c>
      <c r="G141" t="s">
        <v>900</v>
      </c>
    </row>
    <row r="142" spans="1:7" x14ac:dyDescent="0.3">
      <c r="A142" s="2">
        <v>45184.333333333343</v>
      </c>
      <c r="B142" t="s">
        <v>160</v>
      </c>
      <c r="C142" t="s">
        <v>335</v>
      </c>
      <c r="D142" t="s">
        <v>505</v>
      </c>
      <c r="E142">
        <v>0.26943</v>
      </c>
      <c r="F142" t="s">
        <v>701</v>
      </c>
      <c r="G142" t="s">
        <v>901</v>
      </c>
    </row>
    <row r="143" spans="1:7" x14ac:dyDescent="0.3">
      <c r="A143" s="2">
        <v>45184.375</v>
      </c>
      <c r="B143" t="s">
        <v>161</v>
      </c>
      <c r="C143" t="s">
        <v>336</v>
      </c>
      <c r="D143" t="s">
        <v>506</v>
      </c>
      <c r="E143">
        <v>0.26887</v>
      </c>
      <c r="F143" t="s">
        <v>702</v>
      </c>
      <c r="G143" t="s">
        <v>902</v>
      </c>
    </row>
    <row r="144" spans="1:7" x14ac:dyDescent="0.3">
      <c r="A144" s="2">
        <v>45184.416666666657</v>
      </c>
      <c r="B144" t="s">
        <v>162</v>
      </c>
      <c r="C144" t="s">
        <v>314</v>
      </c>
      <c r="D144" t="s">
        <v>507</v>
      </c>
      <c r="E144">
        <v>0.26973000000000003</v>
      </c>
      <c r="F144" t="s">
        <v>703</v>
      </c>
      <c r="G144" t="s">
        <v>903</v>
      </c>
    </row>
    <row r="145" spans="1:7" x14ac:dyDescent="0.3">
      <c r="A145" s="2">
        <v>45184.458333333343</v>
      </c>
      <c r="B145" t="s">
        <v>163</v>
      </c>
      <c r="C145" t="s">
        <v>337</v>
      </c>
      <c r="D145" t="s">
        <v>506</v>
      </c>
      <c r="E145">
        <v>0.28326000000000001</v>
      </c>
      <c r="F145" t="s">
        <v>704</v>
      </c>
      <c r="G145" t="s">
        <v>904</v>
      </c>
    </row>
    <row r="146" spans="1:7" x14ac:dyDescent="0.3">
      <c r="A146" s="2">
        <v>45184.5</v>
      </c>
      <c r="B146" t="s">
        <v>164</v>
      </c>
      <c r="C146" t="s">
        <v>338</v>
      </c>
      <c r="D146" t="s">
        <v>508</v>
      </c>
      <c r="E146">
        <v>0.28670000000000001</v>
      </c>
      <c r="F146" t="s">
        <v>705</v>
      </c>
      <c r="G146" t="s">
        <v>905</v>
      </c>
    </row>
    <row r="147" spans="1:7" x14ac:dyDescent="0.3">
      <c r="A147" s="2">
        <v>45184.541666666657</v>
      </c>
      <c r="B147" t="s">
        <v>165</v>
      </c>
      <c r="C147" t="s">
        <v>339</v>
      </c>
      <c r="D147" t="s">
        <v>509</v>
      </c>
      <c r="E147">
        <v>0.28602</v>
      </c>
      <c r="F147" t="s">
        <v>706</v>
      </c>
      <c r="G147" t="s">
        <v>906</v>
      </c>
    </row>
    <row r="148" spans="1:7" x14ac:dyDescent="0.3">
      <c r="A148" s="2">
        <v>45184.583333333343</v>
      </c>
      <c r="B148" t="s">
        <v>166</v>
      </c>
      <c r="C148" t="s">
        <v>340</v>
      </c>
      <c r="D148" t="s">
        <v>510</v>
      </c>
      <c r="E148">
        <v>0.28453000000000001</v>
      </c>
      <c r="F148" t="s">
        <v>707</v>
      </c>
      <c r="G148" t="s">
        <v>907</v>
      </c>
    </row>
    <row r="149" spans="1:7" x14ac:dyDescent="0.3">
      <c r="A149" s="2">
        <v>45184.625</v>
      </c>
      <c r="B149" t="s">
        <v>167</v>
      </c>
      <c r="C149" t="s">
        <v>341</v>
      </c>
      <c r="D149" t="s">
        <v>511</v>
      </c>
      <c r="E149">
        <v>0.28935</v>
      </c>
      <c r="F149" t="s">
        <v>708</v>
      </c>
      <c r="G149" t="s">
        <v>908</v>
      </c>
    </row>
    <row r="150" spans="1:7" x14ac:dyDescent="0.3">
      <c r="A150" s="2">
        <v>45184.666666666657</v>
      </c>
      <c r="B150" t="s">
        <v>168</v>
      </c>
      <c r="C150" t="s">
        <v>342</v>
      </c>
      <c r="D150" t="s">
        <v>512</v>
      </c>
      <c r="E150">
        <v>0.28966999999999998</v>
      </c>
      <c r="F150" t="s">
        <v>709</v>
      </c>
      <c r="G150" t="s">
        <v>909</v>
      </c>
    </row>
    <row r="151" spans="1:7" x14ac:dyDescent="0.3">
      <c r="A151" s="2">
        <v>45184.708333333343</v>
      </c>
      <c r="B151" t="s">
        <v>169</v>
      </c>
      <c r="C151" t="s">
        <v>343</v>
      </c>
      <c r="D151" t="s">
        <v>513</v>
      </c>
      <c r="E151">
        <v>0.29075000000000001</v>
      </c>
      <c r="F151" t="s">
        <v>710</v>
      </c>
      <c r="G151" t="s">
        <v>910</v>
      </c>
    </row>
    <row r="152" spans="1:7" x14ac:dyDescent="0.3">
      <c r="A152" s="2">
        <v>45184.75</v>
      </c>
      <c r="B152" t="s">
        <v>170</v>
      </c>
      <c r="C152" t="s">
        <v>344</v>
      </c>
      <c r="D152" t="s">
        <v>514</v>
      </c>
      <c r="E152">
        <v>0.29249999999999998</v>
      </c>
      <c r="F152" t="s">
        <v>711</v>
      </c>
      <c r="G152" t="s">
        <v>911</v>
      </c>
    </row>
    <row r="153" spans="1:7" x14ac:dyDescent="0.3">
      <c r="A153" s="2">
        <v>45184.791666666657</v>
      </c>
      <c r="B153" t="s">
        <v>171</v>
      </c>
      <c r="C153" t="s">
        <v>345</v>
      </c>
      <c r="D153" t="s">
        <v>515</v>
      </c>
      <c r="E153">
        <v>0.29566999999999999</v>
      </c>
      <c r="F153" t="s">
        <v>712</v>
      </c>
      <c r="G153" t="s">
        <v>912</v>
      </c>
    </row>
    <row r="154" spans="1:7" x14ac:dyDescent="0.3">
      <c r="A154" s="2">
        <v>45184.833333333343</v>
      </c>
      <c r="B154" t="s">
        <v>172</v>
      </c>
      <c r="C154" t="s">
        <v>346</v>
      </c>
      <c r="D154" t="s">
        <v>516</v>
      </c>
      <c r="E154">
        <v>0.29385</v>
      </c>
      <c r="F154" t="s">
        <v>713</v>
      </c>
      <c r="G154" t="s">
        <v>913</v>
      </c>
    </row>
    <row r="155" spans="1:7" x14ac:dyDescent="0.3">
      <c r="A155" s="2">
        <v>45184.875</v>
      </c>
      <c r="B155" t="s">
        <v>62</v>
      </c>
      <c r="C155" t="s">
        <v>347</v>
      </c>
      <c r="D155" t="s">
        <v>517</v>
      </c>
      <c r="E155">
        <v>0.29193000000000002</v>
      </c>
      <c r="F155" t="s">
        <v>714</v>
      </c>
      <c r="G155" t="s">
        <v>914</v>
      </c>
    </row>
    <row r="156" spans="1:7" x14ac:dyDescent="0.3">
      <c r="A156" s="2">
        <v>45184.916666666657</v>
      </c>
      <c r="B156" t="s">
        <v>173</v>
      </c>
      <c r="C156" t="s">
        <v>348</v>
      </c>
      <c r="D156" t="s">
        <v>518</v>
      </c>
      <c r="E156">
        <v>0.29552</v>
      </c>
      <c r="F156" t="s">
        <v>715</v>
      </c>
      <c r="G156" t="s">
        <v>915</v>
      </c>
    </row>
    <row r="157" spans="1:7" x14ac:dyDescent="0.3">
      <c r="A157" s="2">
        <v>45184.958333333343</v>
      </c>
      <c r="B157" t="s">
        <v>174</v>
      </c>
      <c r="C157" t="s">
        <v>349</v>
      </c>
      <c r="D157" t="s">
        <v>519</v>
      </c>
      <c r="E157">
        <v>0.29254999999999998</v>
      </c>
      <c r="F157" t="s">
        <v>716</v>
      </c>
      <c r="G157" t="s">
        <v>916</v>
      </c>
    </row>
    <row r="158" spans="1:7" x14ac:dyDescent="0.3">
      <c r="A158" s="2">
        <v>45185</v>
      </c>
      <c r="B158" t="s">
        <v>175</v>
      </c>
      <c r="C158" t="s">
        <v>350</v>
      </c>
      <c r="D158" t="s">
        <v>259</v>
      </c>
      <c r="E158">
        <v>0.29016999999999998</v>
      </c>
      <c r="F158" t="s">
        <v>717</v>
      </c>
      <c r="G158" t="s">
        <v>917</v>
      </c>
    </row>
    <row r="159" spans="1:7" x14ac:dyDescent="0.3">
      <c r="A159" s="2">
        <v>45185.041666666657</v>
      </c>
      <c r="B159" t="s">
        <v>176</v>
      </c>
      <c r="C159" t="s">
        <v>351</v>
      </c>
      <c r="D159" t="s">
        <v>520</v>
      </c>
      <c r="E159">
        <v>0.28747</v>
      </c>
      <c r="F159" t="s">
        <v>718</v>
      </c>
      <c r="G159" t="s">
        <v>918</v>
      </c>
    </row>
    <row r="160" spans="1:7" x14ac:dyDescent="0.3">
      <c r="A160" s="2">
        <v>45185.083333333343</v>
      </c>
      <c r="B160" t="s">
        <v>177</v>
      </c>
      <c r="C160" t="s">
        <v>352</v>
      </c>
      <c r="D160" t="s">
        <v>521</v>
      </c>
      <c r="E160">
        <v>0.28891</v>
      </c>
      <c r="F160" t="s">
        <v>719</v>
      </c>
      <c r="G160" t="s">
        <v>919</v>
      </c>
    </row>
    <row r="161" spans="1:7" x14ac:dyDescent="0.3">
      <c r="A161" s="2">
        <v>45185.125</v>
      </c>
      <c r="B161" t="s">
        <v>178</v>
      </c>
      <c r="C161" t="s">
        <v>36</v>
      </c>
      <c r="D161" t="s">
        <v>522</v>
      </c>
      <c r="E161">
        <v>0.28599999999999998</v>
      </c>
      <c r="F161" t="s">
        <v>720</v>
      </c>
      <c r="G161" t="s">
        <v>920</v>
      </c>
    </row>
    <row r="162" spans="1:7" x14ac:dyDescent="0.3">
      <c r="A162" s="2">
        <v>45185.166666666657</v>
      </c>
      <c r="B162" t="s">
        <v>179</v>
      </c>
      <c r="C162" t="s">
        <v>222</v>
      </c>
      <c r="D162" t="s">
        <v>523</v>
      </c>
      <c r="E162">
        <v>0.28649999999999998</v>
      </c>
      <c r="F162" t="s">
        <v>721</v>
      </c>
      <c r="G162" t="s">
        <v>921</v>
      </c>
    </row>
    <row r="163" spans="1:7" x14ac:dyDescent="0.3">
      <c r="A163" s="2">
        <v>45185.208333333343</v>
      </c>
      <c r="B163" t="s">
        <v>180</v>
      </c>
      <c r="C163" t="s">
        <v>353</v>
      </c>
      <c r="D163" t="s">
        <v>524</v>
      </c>
      <c r="E163">
        <v>0.28556999999999999</v>
      </c>
      <c r="F163" t="s">
        <v>722</v>
      </c>
      <c r="G163" t="s">
        <v>922</v>
      </c>
    </row>
    <row r="164" spans="1:7" x14ac:dyDescent="0.3">
      <c r="A164" s="2">
        <v>45185.25</v>
      </c>
      <c r="B164" t="s">
        <v>181</v>
      </c>
      <c r="C164" t="s">
        <v>354</v>
      </c>
      <c r="D164" t="s">
        <v>524</v>
      </c>
      <c r="E164">
        <v>0.28877000000000003</v>
      </c>
      <c r="F164" t="s">
        <v>723</v>
      </c>
      <c r="G164" t="s">
        <v>923</v>
      </c>
    </row>
    <row r="165" spans="1:7" x14ac:dyDescent="0.3">
      <c r="A165" s="2">
        <v>45185.291666666657</v>
      </c>
      <c r="B165" t="s">
        <v>182</v>
      </c>
      <c r="C165" t="s">
        <v>355</v>
      </c>
      <c r="D165" t="s">
        <v>525</v>
      </c>
      <c r="E165">
        <v>0.29236000000000001</v>
      </c>
      <c r="F165" t="s">
        <v>724</v>
      </c>
      <c r="G165" t="s">
        <v>924</v>
      </c>
    </row>
    <row r="166" spans="1:7" x14ac:dyDescent="0.3">
      <c r="A166" s="2">
        <v>45185.333333333343</v>
      </c>
      <c r="B166" t="s">
        <v>183</v>
      </c>
      <c r="C166" t="s">
        <v>356</v>
      </c>
      <c r="D166" t="s">
        <v>526</v>
      </c>
      <c r="E166">
        <v>0.29632999999999998</v>
      </c>
      <c r="F166" t="s">
        <v>725</v>
      </c>
      <c r="G166" t="s">
        <v>925</v>
      </c>
    </row>
    <row r="167" spans="1:7" x14ac:dyDescent="0.3">
      <c r="A167" s="2">
        <v>45185.375</v>
      </c>
      <c r="B167" t="s">
        <v>184</v>
      </c>
      <c r="C167" t="s">
        <v>357</v>
      </c>
      <c r="D167" t="s">
        <v>355</v>
      </c>
      <c r="E167">
        <v>0.30121999999999999</v>
      </c>
      <c r="F167" t="s">
        <v>726</v>
      </c>
      <c r="G167" t="s">
        <v>926</v>
      </c>
    </row>
    <row r="168" spans="1:7" x14ac:dyDescent="0.3">
      <c r="A168" s="2">
        <v>45185.416666666657</v>
      </c>
      <c r="B168" t="s">
        <v>185</v>
      </c>
      <c r="C168" t="s">
        <v>358</v>
      </c>
      <c r="D168" t="s">
        <v>527</v>
      </c>
      <c r="E168">
        <v>0.29804000000000003</v>
      </c>
      <c r="F168" t="s">
        <v>727</v>
      </c>
      <c r="G168" t="s">
        <v>927</v>
      </c>
    </row>
    <row r="169" spans="1:7" x14ac:dyDescent="0.3">
      <c r="A169" s="2">
        <v>45185.458333333343</v>
      </c>
      <c r="B169" t="s">
        <v>186</v>
      </c>
      <c r="C169" t="s">
        <v>186</v>
      </c>
      <c r="D169" t="s">
        <v>528</v>
      </c>
      <c r="E169">
        <v>0.29449999999999998</v>
      </c>
      <c r="F169" t="s">
        <v>728</v>
      </c>
      <c r="G169" t="s">
        <v>928</v>
      </c>
    </row>
    <row r="170" spans="1:7" x14ac:dyDescent="0.3">
      <c r="A170" s="2">
        <v>45185.5</v>
      </c>
      <c r="B170" t="s">
        <v>187</v>
      </c>
      <c r="C170" t="s">
        <v>359</v>
      </c>
      <c r="D170" t="s">
        <v>529</v>
      </c>
      <c r="E170">
        <v>0.29219000000000001</v>
      </c>
      <c r="F170" t="s">
        <v>729</v>
      </c>
      <c r="G170" t="s">
        <v>929</v>
      </c>
    </row>
    <row r="171" spans="1:7" x14ac:dyDescent="0.3">
      <c r="A171" s="2">
        <v>45185.541666666657</v>
      </c>
      <c r="B171" t="s">
        <v>188</v>
      </c>
      <c r="C171" t="s">
        <v>360</v>
      </c>
      <c r="D171" t="s">
        <v>530</v>
      </c>
      <c r="E171">
        <v>0.28782999999999997</v>
      </c>
      <c r="F171" t="s">
        <v>730</v>
      </c>
      <c r="G171" t="s">
        <v>930</v>
      </c>
    </row>
    <row r="172" spans="1:7" x14ac:dyDescent="0.3">
      <c r="A172" s="2">
        <v>45185.583333333343</v>
      </c>
      <c r="B172" t="s">
        <v>189</v>
      </c>
      <c r="C172" t="s">
        <v>361</v>
      </c>
      <c r="D172" t="s">
        <v>531</v>
      </c>
      <c r="E172">
        <v>0.28537000000000001</v>
      </c>
      <c r="F172" t="s">
        <v>731</v>
      </c>
      <c r="G172" t="s">
        <v>931</v>
      </c>
    </row>
    <row r="173" spans="1:7" x14ac:dyDescent="0.3">
      <c r="A173" s="2">
        <v>45185.625</v>
      </c>
      <c r="B173" t="s">
        <v>190</v>
      </c>
      <c r="C173" t="s">
        <v>362</v>
      </c>
      <c r="D173" t="s">
        <v>532</v>
      </c>
      <c r="E173">
        <v>0.28493000000000002</v>
      </c>
      <c r="F173" t="s">
        <v>732</v>
      </c>
      <c r="G173" t="s">
        <v>932</v>
      </c>
    </row>
    <row r="174" spans="1:7" x14ac:dyDescent="0.3">
      <c r="A174" s="2">
        <v>45185.666666666657</v>
      </c>
      <c r="B174" t="s">
        <v>191</v>
      </c>
      <c r="C174" t="s">
        <v>190</v>
      </c>
      <c r="D174" t="s">
        <v>533</v>
      </c>
      <c r="E174">
        <v>0.28388000000000002</v>
      </c>
      <c r="F174" t="s">
        <v>733</v>
      </c>
      <c r="G174" t="s">
        <v>933</v>
      </c>
    </row>
    <row r="175" spans="1:7" x14ac:dyDescent="0.3">
      <c r="A175" s="2">
        <v>45185.708333333343</v>
      </c>
      <c r="B175" t="s">
        <v>192</v>
      </c>
      <c r="C175" t="s">
        <v>363</v>
      </c>
      <c r="D175" t="s">
        <v>534</v>
      </c>
      <c r="E175">
        <v>0.28639999999999999</v>
      </c>
      <c r="F175" t="s">
        <v>734</v>
      </c>
      <c r="G175" t="s">
        <v>934</v>
      </c>
    </row>
    <row r="176" spans="1:7" x14ac:dyDescent="0.3">
      <c r="A176" s="2">
        <v>45185.75</v>
      </c>
      <c r="B176" t="s">
        <v>193</v>
      </c>
      <c r="C176" t="s">
        <v>364</v>
      </c>
      <c r="D176" t="s">
        <v>535</v>
      </c>
      <c r="E176">
        <v>0.28566999999999998</v>
      </c>
      <c r="F176" t="s">
        <v>735</v>
      </c>
      <c r="G176" t="s">
        <v>935</v>
      </c>
    </row>
    <row r="177" spans="1:7" x14ac:dyDescent="0.3">
      <c r="A177" s="2">
        <v>45185.791666666657</v>
      </c>
      <c r="B177" t="s">
        <v>194</v>
      </c>
      <c r="C177" t="s">
        <v>365</v>
      </c>
      <c r="D177" t="s">
        <v>536</v>
      </c>
      <c r="E177">
        <v>0.28644999999999998</v>
      </c>
      <c r="F177" t="s">
        <v>736</v>
      </c>
      <c r="G177" t="s">
        <v>936</v>
      </c>
    </row>
    <row r="178" spans="1:7" x14ac:dyDescent="0.3">
      <c r="A178" s="2">
        <v>45185.833333333343</v>
      </c>
      <c r="B178" t="s">
        <v>195</v>
      </c>
      <c r="C178" t="s">
        <v>366</v>
      </c>
      <c r="D178" t="s">
        <v>537</v>
      </c>
      <c r="E178">
        <v>0.2858</v>
      </c>
      <c r="F178" t="s">
        <v>737</v>
      </c>
      <c r="G178" t="s">
        <v>937</v>
      </c>
    </row>
    <row r="179" spans="1:7" x14ac:dyDescent="0.3">
      <c r="A179" s="2">
        <v>45185.875</v>
      </c>
      <c r="B179" t="s">
        <v>196</v>
      </c>
      <c r="C179" t="s">
        <v>367</v>
      </c>
      <c r="D179" t="s">
        <v>538</v>
      </c>
      <c r="E179">
        <v>0.28615000000000002</v>
      </c>
      <c r="F179" t="s">
        <v>738</v>
      </c>
      <c r="G179" t="s">
        <v>938</v>
      </c>
    </row>
    <row r="180" spans="1:7" x14ac:dyDescent="0.3">
      <c r="A180" s="2">
        <v>45185.916666666657</v>
      </c>
      <c r="B180" t="s">
        <v>197</v>
      </c>
      <c r="C180" t="s">
        <v>367</v>
      </c>
      <c r="D180" t="s">
        <v>539</v>
      </c>
      <c r="E180">
        <v>0.28312999999999999</v>
      </c>
      <c r="F180" t="s">
        <v>739</v>
      </c>
      <c r="G180" t="s">
        <v>939</v>
      </c>
    </row>
    <row r="181" spans="1:7" x14ac:dyDescent="0.3">
      <c r="A181" s="2">
        <v>45185.958333333343</v>
      </c>
      <c r="B181" t="s">
        <v>198</v>
      </c>
      <c r="C181" t="s">
        <v>368</v>
      </c>
      <c r="D181" t="s">
        <v>540</v>
      </c>
      <c r="E181">
        <v>0.28316000000000002</v>
      </c>
      <c r="F181" t="s">
        <v>740</v>
      </c>
      <c r="G181" t="s">
        <v>940</v>
      </c>
    </row>
    <row r="182" spans="1:7" x14ac:dyDescent="0.3">
      <c r="A182" s="2">
        <v>45186</v>
      </c>
      <c r="B182" t="s">
        <v>199</v>
      </c>
      <c r="C182" t="s">
        <v>369</v>
      </c>
      <c r="D182" t="s">
        <v>541</v>
      </c>
      <c r="E182">
        <v>0.28249000000000002</v>
      </c>
      <c r="F182" t="s">
        <v>741</v>
      </c>
      <c r="G182" t="s">
        <v>941</v>
      </c>
    </row>
    <row r="183" spans="1:7" x14ac:dyDescent="0.3">
      <c r="A183" s="2">
        <v>45186.041666666657</v>
      </c>
      <c r="B183" t="s">
        <v>200</v>
      </c>
      <c r="C183" t="s">
        <v>370</v>
      </c>
      <c r="D183" t="s">
        <v>542</v>
      </c>
      <c r="E183">
        <v>0.28254000000000001</v>
      </c>
      <c r="F183" t="s">
        <v>742</v>
      </c>
      <c r="G183" t="s">
        <v>942</v>
      </c>
    </row>
    <row r="184" spans="1:7" x14ac:dyDescent="0.3">
      <c r="A184" s="2">
        <v>45186.083333333343</v>
      </c>
      <c r="B184" t="s">
        <v>201</v>
      </c>
      <c r="C184" t="s">
        <v>371</v>
      </c>
      <c r="D184" t="s">
        <v>543</v>
      </c>
      <c r="E184">
        <v>0.28348000000000001</v>
      </c>
      <c r="F184" t="s">
        <v>743</v>
      </c>
      <c r="G184" t="s">
        <v>943</v>
      </c>
    </row>
    <row r="185" spans="1:7" x14ac:dyDescent="0.3">
      <c r="A185" s="2">
        <v>45186.125</v>
      </c>
      <c r="B185" t="s">
        <v>202</v>
      </c>
      <c r="C185" t="s">
        <v>372</v>
      </c>
      <c r="D185" t="s">
        <v>544</v>
      </c>
      <c r="E185">
        <v>0.28408</v>
      </c>
      <c r="F185" t="s">
        <v>744</v>
      </c>
      <c r="G185" t="s">
        <v>944</v>
      </c>
    </row>
    <row r="186" spans="1:7" x14ac:dyDescent="0.3">
      <c r="A186" s="2">
        <v>45186.166666666657</v>
      </c>
      <c r="B186" t="s">
        <v>203</v>
      </c>
      <c r="C186" t="s">
        <v>191</v>
      </c>
      <c r="D186" t="s">
        <v>545</v>
      </c>
      <c r="E186">
        <v>0.28482000000000002</v>
      </c>
      <c r="F186" t="s">
        <v>745</v>
      </c>
      <c r="G186" t="s">
        <v>945</v>
      </c>
    </row>
    <row r="187" spans="1:7" x14ac:dyDescent="0.3">
      <c r="A187" s="2">
        <v>45186.208333333343</v>
      </c>
      <c r="B187" t="s">
        <v>204</v>
      </c>
      <c r="C187" t="s">
        <v>373</v>
      </c>
      <c r="D187" t="s">
        <v>546</v>
      </c>
      <c r="E187">
        <v>0.28505999999999998</v>
      </c>
      <c r="F187" t="s">
        <v>746</v>
      </c>
      <c r="G187" t="s">
        <v>946</v>
      </c>
    </row>
    <row r="188" spans="1:7" x14ac:dyDescent="0.3">
      <c r="A188" s="2">
        <v>45186.25</v>
      </c>
      <c r="B188" t="s">
        <v>205</v>
      </c>
      <c r="C188" t="s">
        <v>374</v>
      </c>
      <c r="D188" t="s">
        <v>547</v>
      </c>
      <c r="E188">
        <v>0.28605999999999998</v>
      </c>
      <c r="F188" t="s">
        <v>747</v>
      </c>
      <c r="G188" t="s">
        <v>947</v>
      </c>
    </row>
    <row r="189" spans="1:7" x14ac:dyDescent="0.3">
      <c r="A189" s="2">
        <v>45186.291666666657</v>
      </c>
      <c r="B189" t="s">
        <v>206</v>
      </c>
      <c r="C189" t="s">
        <v>375</v>
      </c>
      <c r="D189" t="s">
        <v>548</v>
      </c>
      <c r="E189">
        <v>0.28699000000000002</v>
      </c>
      <c r="F189" t="s">
        <v>748</v>
      </c>
      <c r="G189" t="s">
        <v>948</v>
      </c>
    </row>
    <row r="190" spans="1:7" x14ac:dyDescent="0.3">
      <c r="A190" s="2">
        <v>45186.333333333343</v>
      </c>
      <c r="B190" t="s">
        <v>207</v>
      </c>
      <c r="C190" t="s">
        <v>376</v>
      </c>
      <c r="D190" t="s">
        <v>549</v>
      </c>
      <c r="E190">
        <v>0.28691</v>
      </c>
      <c r="F190" t="s">
        <v>749</v>
      </c>
      <c r="G190" t="s">
        <v>949</v>
      </c>
    </row>
    <row r="191" spans="1:7" x14ac:dyDescent="0.3">
      <c r="A191" s="2">
        <v>45186.375</v>
      </c>
      <c r="B191" t="s">
        <v>208</v>
      </c>
      <c r="C191" t="s">
        <v>377</v>
      </c>
      <c r="D191" t="s">
        <v>550</v>
      </c>
      <c r="E191">
        <v>0.28892000000000001</v>
      </c>
      <c r="F191" t="s">
        <v>750</v>
      </c>
      <c r="G191" t="s">
        <v>950</v>
      </c>
    </row>
    <row r="192" spans="1:7" x14ac:dyDescent="0.3">
      <c r="A192" s="2">
        <v>45186.416666666657</v>
      </c>
      <c r="B192" t="s">
        <v>34</v>
      </c>
      <c r="C192" t="s">
        <v>378</v>
      </c>
      <c r="D192" t="s">
        <v>551</v>
      </c>
      <c r="E192">
        <v>0.29897000000000001</v>
      </c>
      <c r="F192" t="s">
        <v>751</v>
      </c>
      <c r="G192" t="s">
        <v>951</v>
      </c>
    </row>
    <row r="193" spans="1:7" x14ac:dyDescent="0.3">
      <c r="A193" s="2">
        <v>45186.458333333343</v>
      </c>
      <c r="B193" t="s">
        <v>209</v>
      </c>
      <c r="C193" t="s">
        <v>379</v>
      </c>
      <c r="D193" t="s">
        <v>552</v>
      </c>
      <c r="E193">
        <v>0.30529000000000001</v>
      </c>
      <c r="F193" t="s">
        <v>752</v>
      </c>
      <c r="G193" t="s">
        <v>952</v>
      </c>
    </row>
    <row r="194" spans="1:7" x14ac:dyDescent="0.3">
      <c r="A194" s="2">
        <v>45186.5</v>
      </c>
      <c r="B194" t="s">
        <v>210</v>
      </c>
      <c r="C194" t="s">
        <v>380</v>
      </c>
      <c r="D194" t="s">
        <v>553</v>
      </c>
      <c r="E194">
        <v>0.30013000000000001</v>
      </c>
      <c r="F194" t="s">
        <v>753</v>
      </c>
      <c r="G194" t="s">
        <v>953</v>
      </c>
    </row>
    <row r="195" spans="1:7" x14ac:dyDescent="0.3">
      <c r="A195" s="2">
        <v>45186.541666666657</v>
      </c>
      <c r="B195" t="s">
        <v>211</v>
      </c>
      <c r="C195" t="s">
        <v>381</v>
      </c>
      <c r="D195" t="s">
        <v>554</v>
      </c>
      <c r="E195">
        <v>0.30275999999999997</v>
      </c>
      <c r="F195" t="s">
        <v>754</v>
      </c>
      <c r="G195" t="s">
        <v>954</v>
      </c>
    </row>
    <row r="196" spans="1:7" x14ac:dyDescent="0.3">
      <c r="A196" s="2">
        <v>45186.583333333343</v>
      </c>
      <c r="B196" t="s">
        <v>212</v>
      </c>
      <c r="C196" t="s">
        <v>382</v>
      </c>
      <c r="D196" t="s">
        <v>555</v>
      </c>
      <c r="E196">
        <v>0.31301000000000001</v>
      </c>
      <c r="F196" t="s">
        <v>755</v>
      </c>
      <c r="G196" t="s">
        <v>955</v>
      </c>
    </row>
    <row r="197" spans="1:7" x14ac:dyDescent="0.3">
      <c r="A197" s="2">
        <v>45186.625</v>
      </c>
      <c r="B197" t="s">
        <v>213</v>
      </c>
      <c r="C197" t="s">
        <v>383</v>
      </c>
      <c r="D197" t="s">
        <v>556</v>
      </c>
      <c r="E197">
        <v>0.31913999999999998</v>
      </c>
      <c r="F197" t="s">
        <v>756</v>
      </c>
      <c r="G197" t="s">
        <v>956</v>
      </c>
    </row>
    <row r="198" spans="1:7" x14ac:dyDescent="0.3">
      <c r="A198" s="2">
        <v>45186.666666666657</v>
      </c>
      <c r="B198" t="s">
        <v>214</v>
      </c>
      <c r="C198" t="s">
        <v>384</v>
      </c>
      <c r="D198" t="s">
        <v>557</v>
      </c>
      <c r="E198">
        <v>0.31661</v>
      </c>
      <c r="F198" t="s">
        <v>757</v>
      </c>
      <c r="G198" t="s">
        <v>957</v>
      </c>
    </row>
    <row r="199" spans="1:7" x14ac:dyDescent="0.3">
      <c r="A199" s="2">
        <v>45186.708333333343</v>
      </c>
      <c r="B199" t="s">
        <v>215</v>
      </c>
      <c r="C199" t="s">
        <v>385</v>
      </c>
      <c r="D199" t="s">
        <v>558</v>
      </c>
      <c r="E199">
        <v>0.31985000000000002</v>
      </c>
      <c r="F199" t="s">
        <v>758</v>
      </c>
      <c r="G199" t="s">
        <v>958</v>
      </c>
    </row>
    <row r="200" spans="1:7" x14ac:dyDescent="0.3">
      <c r="A200" s="2">
        <v>45186.75</v>
      </c>
      <c r="B200" t="s">
        <v>216</v>
      </c>
      <c r="C200" t="s">
        <v>386</v>
      </c>
      <c r="D200" t="s">
        <v>559</v>
      </c>
      <c r="E200">
        <v>0.31929999999999997</v>
      </c>
      <c r="F200" t="s">
        <v>759</v>
      </c>
      <c r="G200" t="s">
        <v>959</v>
      </c>
    </row>
    <row r="201" spans="1:7" x14ac:dyDescent="0.3">
      <c r="A201" s="2">
        <v>45186.791666666657</v>
      </c>
      <c r="B201" t="s">
        <v>217</v>
      </c>
      <c r="C201" t="s">
        <v>387</v>
      </c>
      <c r="D201" t="s">
        <v>560</v>
      </c>
      <c r="E201">
        <v>0.31894</v>
      </c>
      <c r="F201" t="s">
        <v>760</v>
      </c>
      <c r="G201" t="s">
        <v>960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2023-09-17T19:15:39Z</dcterms:created>
  <dcterms:modified xsi:type="dcterms:W3CDTF">2023-09-27T18:32:26Z</dcterms:modified>
</cp:coreProperties>
</file>