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3\"/>
    </mc:Choice>
  </mc:AlternateContent>
  <xr:revisionPtr revIDLastSave="0" documentId="13_ncr:1_{D48BCC4E-ECB8-4AC3-BA88-D34B242FD2C0}" xr6:coauthVersionLast="47" xr6:coauthVersionMax="47" xr10:uidLastSave="{00000000-0000-0000-0000-000000000000}"/>
  <bookViews>
    <workbookView minimized="1" xWindow="39435" yWindow="435" windowWidth="27000" windowHeight="12480" xr2:uid="{00000000-000D-0000-FFFF-FFFF00000000}"/>
  </bookViews>
  <sheets>
    <sheet name="OI" sheetId="1" r:id="rId1"/>
    <sheet name="Funding Rate" sheetId="2" r:id="rId2"/>
    <sheet name="Price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<sst xmlns="http://schemas.openxmlformats.org/spreadsheetml/2006/main" count="1180" uniqueCount="1046">
  <si>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</si>
  <si>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</si>
  <si>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</si>
  <si>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</si>
  <si>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</si>
  <si>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</si>
  <si>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</si>
  <si>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-0.0004474</t>
  </si>
  <si>
    <t>-0.00341031</t>
  </si>
  <si>
    <t>-0.00346389</t>
  </si>
  <si>
    <t>-0.00156376</t>
  </si>
  <si>
    <t>-0.00163721</t>
  </si>
  <si>
    <t>-0.00071203</t>
  </si>
  <si>
    <t>-0.00203962</t>
  </si>
  <si>
    <t>-0.00376021</t>
  </si>
  <si>
    <t>-0.00092422</t>
  </si>
  <si>
    <t>-0.00311572</t>
  </si>
  <si>
    <t>-0.00059231</t>
  </si>
  <si>
    <t>-0.00041518</t>
  </si>
  <si>
    <t>-0.00067975</t>
  </si>
  <si>
    <t>-0.00106034</t>
  </si>
  <si>
    <t>-0.00289218</t>
  </si>
  <si>
    <t>-0.00375082</t>
  </si>
  <si>
    <t>-0.00281194</t>
  </si>
  <si>
    <t>-0.00220868</t>
  </si>
  <si>
    <t>-0.00231745</t>
  </si>
  <si>
    <t>-0.00339656</t>
  </si>
  <si>
    <t>-0.00331965</t>
  </si>
  <si>
    <t>-0.00218345</t>
  </si>
  <si>
    <t>-0.00024601</t>
  </si>
  <si>
    <t>-0.00052816</t>
  </si>
  <si>
    <t>-0.00016326</t>
  </si>
  <si>
    <t>-0.00125555</t>
  </si>
  <si>
    <t>-0.00110279</t>
  </si>
  <si>
    <t>-0.00138093</t>
  </si>
  <si>
    <t>-0.00027044</t>
  </si>
  <si>
    <t>-0.00006285</t>
  </si>
  <si>
    <t>-0.00001779</t>
  </si>
  <si>
    <t>-0.00202183</t>
  </si>
  <si>
    <t>-0.00024551</t>
  </si>
  <si>
    <t>-0.00108543</t>
  </si>
  <si>
    <t>-0.00080209</t>
  </si>
  <si>
    <t>-0.00020315</t>
  </si>
  <si>
    <t>-0.01156082</t>
  </si>
  <si>
    <t>-0.015</t>
  </si>
  <si>
    <t>-0.00358035</t>
  </si>
  <si>
    <t>-0.00183238</t>
  </si>
  <si>
    <t>-0.00246282</t>
  </si>
  <si>
    <t>-0.02</t>
  </si>
  <si>
    <t>-0.00765103</t>
  </si>
  <si>
    <t>-0.00159141</t>
  </si>
  <si>
    <t>0.000025</t>
  </si>
  <si>
    <t>-0.00019038</t>
  </si>
  <si>
    <t>0.00000556</t>
  </si>
  <si>
    <t>-0.00020405</t>
  </si>
  <si>
    <t>-0.00004562</t>
  </si>
  <si>
    <t>-0.00012273</t>
  </si>
  <si>
    <t>-0.00001132</t>
  </si>
  <si>
    <t>-0.0000715</t>
  </si>
  <si>
    <t>-0.00003844</t>
  </si>
  <si>
    <t>-0.00010385</t>
  </si>
  <si>
    <t>-0.00003147</t>
  </si>
  <si>
    <t>-0.00002851</t>
  </si>
  <si>
    <t>0.00000762</t>
  </si>
  <si>
    <t>-0.00024963</t>
  </si>
  <si>
    <t>0.00000128</t>
  </si>
  <si>
    <t>-0.00001637</t>
  </si>
  <si>
    <t>-0.000015</t>
  </si>
  <si>
    <t>0.00003952</t>
  </si>
  <si>
    <t>0.00005</t>
  </si>
  <si>
    <t>-0.00001423</t>
  </si>
  <si>
    <t>-0.00001535</t>
  </si>
  <si>
    <t>-0.00014584</t>
  </si>
  <si>
    <t>-0.00038965</t>
  </si>
  <si>
    <t>-0.00052836</t>
  </si>
  <si>
    <t>0.00000842</t>
  </si>
  <si>
    <t>-0.00002088</t>
  </si>
  <si>
    <t>0.00004433</t>
  </si>
  <si>
    <t>0.00006398</t>
  </si>
  <si>
    <t>0.00007759</t>
  </si>
  <si>
    <t>0.00005183</t>
  </si>
  <si>
    <t>openPrice</t>
  </si>
  <si>
    <t>highPrice</t>
  </si>
  <si>
    <t>lowPrice</t>
  </si>
  <si>
    <t>volume</t>
  </si>
  <si>
    <t>turnover</t>
  </si>
  <si>
    <t>5.1556</t>
  </si>
  <si>
    <t>5.2864</t>
  </si>
  <si>
    <t>5.2748</t>
  </si>
  <si>
    <t>5.1848</t>
  </si>
  <si>
    <t>5.1367</t>
  </si>
  <si>
    <t>5.1598</t>
  </si>
  <si>
    <t>4.9943</t>
  </si>
  <si>
    <t>5.0308</t>
  </si>
  <si>
    <t>5.0661</t>
  </si>
  <si>
    <t>5.0285</t>
  </si>
  <si>
    <t>5.0551</t>
  </si>
  <si>
    <t>5.0601</t>
  </si>
  <si>
    <t>4.9948</t>
  </si>
  <si>
    <t>5.0823</t>
  </si>
  <si>
    <t>5.0525</t>
  </si>
  <si>
    <t>5.0542</t>
  </si>
  <si>
    <t>4.929</t>
  </si>
  <si>
    <t>4.9258</t>
  </si>
  <si>
    <t>4.7989</t>
  </si>
  <si>
    <t>4.8522</t>
  </si>
  <si>
    <t>4.8756</t>
  </si>
  <si>
    <t>4.8707</t>
  </si>
  <si>
    <t>4.8865</t>
  </si>
  <si>
    <t>4.8659</t>
  </si>
  <si>
    <t>4.8983</t>
  </si>
  <si>
    <t>4.8474</t>
  </si>
  <si>
    <t>4.8286</t>
  </si>
  <si>
    <t>4.92</t>
  </si>
  <si>
    <t>4.9288</t>
  </si>
  <si>
    <t>4.94</t>
  </si>
  <si>
    <t>4.8753</t>
  </si>
  <si>
    <t>4.8565</t>
  </si>
  <si>
    <t>4.8861</t>
  </si>
  <si>
    <t>4.9064</t>
  </si>
  <si>
    <t>4.9005</t>
  </si>
  <si>
    <t>4.9597</t>
  </si>
  <si>
    <t>4.9371</t>
  </si>
  <si>
    <t>5.0194</t>
  </si>
  <si>
    <t>4.902</t>
  </si>
  <si>
    <t>4.9146</t>
  </si>
  <si>
    <t>4.9211</t>
  </si>
  <si>
    <t>4.8673</t>
  </si>
  <si>
    <t>4.8859</t>
  </si>
  <si>
    <t>4.8643</t>
  </si>
  <si>
    <t>4.8851</t>
  </si>
  <si>
    <t>4.8845</t>
  </si>
  <si>
    <t>4.8595</t>
  </si>
  <si>
    <t>4.923</t>
  </si>
  <si>
    <t>4.9638</t>
  </si>
  <si>
    <t>4.995</t>
  </si>
  <si>
    <t>5.1053</t>
  </si>
  <si>
    <t>5.062</t>
  </si>
  <si>
    <t>5.0409</t>
  </si>
  <si>
    <t>5.1472</t>
  </si>
  <si>
    <t>5.2318</t>
  </si>
  <si>
    <t>5.1213</t>
  </si>
  <si>
    <t>5.1508</t>
  </si>
  <si>
    <t>5.0966</t>
  </si>
  <si>
    <t>5.1273</t>
  </si>
  <si>
    <t>5.0935</t>
  </si>
  <si>
    <t>5.0588</t>
  </si>
  <si>
    <t>4.9216</t>
  </si>
  <si>
    <t>4.9787</t>
  </si>
  <si>
    <t>4.9967</t>
  </si>
  <si>
    <t>4.9691</t>
  </si>
  <si>
    <t>5.0396</t>
  </si>
  <si>
    <t>4.9839</t>
  </si>
  <si>
    <t>4.9892</t>
  </si>
  <si>
    <t>4.9568</t>
  </si>
  <si>
    <t>5.0185</t>
  </si>
  <si>
    <t>5.0094</t>
  </si>
  <si>
    <t>5.1127</t>
  </si>
  <si>
    <t>5.0269</t>
  </si>
  <si>
    <t>5.1252</t>
  </si>
  <si>
    <t>5.1059</t>
  </si>
  <si>
    <t>5.0653</t>
  </si>
  <si>
    <t>5.1032</t>
  </si>
  <si>
    <t>5.1328</t>
  </si>
  <si>
    <t>5.0894</t>
  </si>
  <si>
    <t>5.1175</t>
  </si>
  <si>
    <t>5.2115</t>
  </si>
  <si>
    <t>5.2227</t>
  </si>
  <si>
    <t>5.2056</t>
  </si>
  <si>
    <t>5.2315</t>
  </si>
  <si>
    <t>5.4752</t>
  </si>
  <si>
    <t>5.3444</t>
  </si>
  <si>
    <t>5.4232</t>
  </si>
  <si>
    <t>5.5028</t>
  </si>
  <si>
    <t>5.3449</t>
  </si>
  <si>
    <t>5.2437</t>
  </si>
  <si>
    <t>5.2588</t>
  </si>
  <si>
    <t>5.2756</t>
  </si>
  <si>
    <t>5.2652</t>
  </si>
  <si>
    <t>5.2715</t>
  </si>
  <si>
    <t>5.2821</t>
  </si>
  <si>
    <t>5.3698</t>
  </si>
  <si>
    <t>5.497</t>
  </si>
  <si>
    <t>5.4019</t>
  </si>
  <si>
    <t>5.3884</t>
  </si>
  <si>
    <t>5.2764</t>
  </si>
  <si>
    <t>5.2785</t>
  </si>
  <si>
    <t>5.2941</t>
  </si>
  <si>
    <t>5.3017</t>
  </si>
  <si>
    <t>5.2852</t>
  </si>
  <si>
    <t>5.2568</t>
  </si>
  <si>
    <t>5.2274</t>
  </si>
  <si>
    <t>5.2898</t>
  </si>
  <si>
    <t>5.2797</t>
  </si>
  <si>
    <t>5.304</t>
  </si>
  <si>
    <t>5.0947</t>
  </si>
  <si>
    <t>5.0758</t>
  </si>
  <si>
    <t>5.0586</t>
  </si>
  <si>
    <t>5.1262</t>
  </si>
  <si>
    <t>5.1202</t>
  </si>
  <si>
    <t>5.079</t>
  </si>
  <si>
    <t>5.0475</t>
  </si>
  <si>
    <t>4.9896</t>
  </si>
  <si>
    <t>5.0113</t>
  </si>
  <si>
    <t>5.01</t>
  </si>
  <si>
    <t>5.037</t>
  </si>
  <si>
    <t>5.0213</t>
  </si>
  <si>
    <t>5.0059</t>
  </si>
  <si>
    <t>5.0229</t>
  </si>
  <si>
    <t>4.9956</t>
  </si>
  <si>
    <t>4.9962</t>
  </si>
  <si>
    <t>4.9549</t>
  </si>
  <si>
    <t>4.9108</t>
  </si>
  <si>
    <t>4.9504</t>
  </si>
  <si>
    <t>4.9571</t>
  </si>
  <si>
    <t>4.8776</t>
  </si>
  <si>
    <t>4.9012</t>
  </si>
  <si>
    <t>4.8965</t>
  </si>
  <si>
    <t>4.9176</t>
  </si>
  <si>
    <t>4.8373</t>
  </si>
  <si>
    <t>4.8745</t>
  </si>
  <si>
    <t>4.8989</t>
  </si>
  <si>
    <t>4.9343</t>
  </si>
  <si>
    <t>4.9464</t>
  </si>
  <si>
    <t>4.983</t>
  </si>
  <si>
    <t>4.9356</t>
  </si>
  <si>
    <t>4.9404</t>
  </si>
  <si>
    <t>4.9953</t>
  </si>
  <si>
    <t>5.0006</t>
  </si>
  <si>
    <t>5.0231</t>
  </si>
  <si>
    <t>5.0282</t>
  </si>
  <si>
    <t>5.0102</t>
  </si>
  <si>
    <t>5.0703</t>
  </si>
  <si>
    <t>5.0384</t>
  </si>
  <si>
    <t>4.9649</t>
  </si>
  <si>
    <t>4.924</t>
  </si>
  <si>
    <t>4.9806</t>
  </si>
  <si>
    <t>4.951</t>
  </si>
  <si>
    <t>4.9751</t>
  </si>
  <si>
    <t>4.9837</t>
  </si>
  <si>
    <t>4.9344</t>
  </si>
  <si>
    <t>4.9147</t>
  </si>
  <si>
    <t>4.9151</t>
  </si>
  <si>
    <t>4.9505</t>
  </si>
  <si>
    <t>4.9747</t>
  </si>
  <si>
    <t>5.0498</t>
  </si>
  <si>
    <t>5.0312</t>
  </si>
  <si>
    <t>5.0872</t>
  </si>
  <si>
    <t>5.1555</t>
  </si>
  <si>
    <t>5.1649</t>
  </si>
  <si>
    <t>5.1225</t>
  </si>
  <si>
    <t>5.1246</t>
  </si>
  <si>
    <t>5.1125</t>
  </si>
  <si>
    <t>5.1321</t>
  </si>
  <si>
    <t>5.1457</t>
  </si>
  <si>
    <t>5.1852</t>
  </si>
  <si>
    <t>5.1287</t>
  </si>
  <si>
    <t>5.1057</t>
  </si>
  <si>
    <t>5.098</t>
  </si>
  <si>
    <t>5.0978</t>
  </si>
  <si>
    <t>5.0948</t>
  </si>
  <si>
    <t>5.1133</t>
  </si>
  <si>
    <t>5.1432</t>
  </si>
  <si>
    <t>5.139</t>
  </si>
  <si>
    <t>5.1435</t>
  </si>
  <si>
    <t>5.2386</t>
  </si>
  <si>
    <t>5.1687</t>
  </si>
  <si>
    <t>5.1395</t>
  </si>
  <si>
    <t>5.1668</t>
  </si>
  <si>
    <t>5.1221</t>
  </si>
  <si>
    <t>5.5131</t>
  </si>
  <si>
    <t>5.4927</t>
  </si>
  <si>
    <t>5.775</t>
  </si>
  <si>
    <t>5.8721</t>
  </si>
  <si>
    <t>5.9202</t>
  </si>
  <si>
    <t>5.828</t>
  </si>
  <si>
    <t>5.6306</t>
  </si>
  <si>
    <t>5.7342</t>
  </si>
  <si>
    <t>5.616</t>
  </si>
  <si>
    <t>5.7054</t>
  </si>
  <si>
    <t>5.7392</t>
  </si>
  <si>
    <t>5.7364</t>
  </si>
  <si>
    <t>5.753</t>
  </si>
  <si>
    <t>5.3814</t>
  </si>
  <si>
    <t>5.3349</t>
  </si>
  <si>
    <t>5.2793</t>
  </si>
  <si>
    <t>5.21</t>
  </si>
  <si>
    <t>5.2732</t>
  </si>
  <si>
    <t>5.16</t>
  </si>
  <si>
    <t>5.058</t>
  </si>
  <si>
    <t>5.1048</t>
  </si>
  <si>
    <t>5.0844</t>
  </si>
  <si>
    <t>5.0764</t>
  </si>
  <si>
    <t>5.093</t>
  </si>
  <si>
    <t>5.0608</t>
  </si>
  <si>
    <t>5.083</t>
  </si>
  <si>
    <t>5.0988</t>
  </si>
  <si>
    <t>5.099</t>
  </si>
  <si>
    <t>4.9648</t>
  </si>
  <si>
    <t>4.8559</t>
  </si>
  <si>
    <t>4.9657</t>
  </si>
  <si>
    <t>4.8997</t>
  </si>
  <si>
    <t>4.9155</t>
  </si>
  <si>
    <t>4.9317</t>
  </si>
  <si>
    <t>4.9165</t>
  </si>
  <si>
    <t>4.9048</t>
  </si>
  <si>
    <t>4.8549</t>
  </si>
  <si>
    <t>4.9592</t>
  </si>
  <si>
    <t>4.9451</t>
  </si>
  <si>
    <t>4.9783</t>
  </si>
  <si>
    <t>4.8917</t>
  </si>
  <si>
    <t>4.9021</t>
  </si>
  <si>
    <t>4.9367</t>
  </si>
  <si>
    <t>4.9157</t>
  </si>
  <si>
    <t>5.0099</t>
  </si>
  <si>
    <t>4.9696</t>
  </si>
  <si>
    <t>5.0344</t>
  </si>
  <si>
    <t>5.0235</t>
  </si>
  <si>
    <t>4.9225</t>
  </si>
  <si>
    <t>4.96</t>
  </si>
  <si>
    <t>4.9379</t>
  </si>
  <si>
    <t>4.9099</t>
  </si>
  <si>
    <t>4.9061</t>
  </si>
  <si>
    <t>4.8942</t>
  </si>
  <si>
    <t>4.9115</t>
  </si>
  <si>
    <t>4.915</t>
  </si>
  <si>
    <t>4.9744</t>
  </si>
  <si>
    <t>4.9889</t>
  </si>
  <si>
    <t>4.9974</t>
  </si>
  <si>
    <t>5.3006</t>
  </si>
  <si>
    <t>5.1281</t>
  </si>
  <si>
    <t>5.0903</t>
  </si>
  <si>
    <t>5.1964</t>
  </si>
  <si>
    <t>5.238</t>
  </si>
  <si>
    <t>5.1685</t>
  </si>
  <si>
    <t>5.1737</t>
  </si>
  <si>
    <t>5.1501</t>
  </si>
  <si>
    <t>5.14</t>
  </si>
  <si>
    <t>5.0983</t>
  </si>
  <si>
    <t>5.0626</t>
  </si>
  <si>
    <t>4.9846</t>
  </si>
  <si>
    <t>5.0243</t>
  </si>
  <si>
    <t>5.0092</t>
  </si>
  <si>
    <t>5.0487</t>
  </si>
  <si>
    <t>5.0614</t>
  </si>
  <si>
    <t>4.9997</t>
  </si>
  <si>
    <t>4.992</t>
  </si>
  <si>
    <t>5.0319</t>
  </si>
  <si>
    <t>5.1455</t>
  </si>
  <si>
    <t>5.1229</t>
  </si>
  <si>
    <t>5.13</t>
  </si>
  <si>
    <t>5.1611</t>
  </si>
  <si>
    <t>5.1639</t>
  </si>
  <si>
    <t>5.1318</t>
  </si>
  <si>
    <t>5.173</t>
  </si>
  <si>
    <t>5.133</t>
  </si>
  <si>
    <t>5.1317</t>
  </si>
  <si>
    <t>5.248</t>
  </si>
  <si>
    <t>5.2465</t>
  </si>
  <si>
    <t>5.2868</t>
  </si>
  <si>
    <t>5.2739</t>
  </si>
  <si>
    <t>5.5253</t>
  </si>
  <si>
    <t>5.4809</t>
  </si>
  <si>
    <t>5.4399</t>
  </si>
  <si>
    <t>5.5433</t>
  </si>
  <si>
    <t>5.6</t>
  </si>
  <si>
    <t>5.3578</t>
  </si>
  <si>
    <t>5.2729</t>
  </si>
  <si>
    <t>5.3233</t>
  </si>
  <si>
    <t>5.2948</t>
  </si>
  <si>
    <t>5.2943</t>
  </si>
  <si>
    <t>5.3322</t>
  </si>
  <si>
    <t>5.4137</t>
  </si>
  <si>
    <t>5.5428</t>
  </si>
  <si>
    <t>5.5238</t>
  </si>
  <si>
    <t>5.4397</t>
  </si>
  <si>
    <t>5.3976</t>
  </si>
  <si>
    <t>5.3211</t>
  </si>
  <si>
    <t>5.3084</t>
  </si>
  <si>
    <t>5.3177</t>
  </si>
  <si>
    <t>5.3158</t>
  </si>
  <si>
    <t>5.2989</t>
  </si>
  <si>
    <t>5.2692</t>
  </si>
  <si>
    <t>5.2935</t>
  </si>
  <si>
    <t>5.3081</t>
  </si>
  <si>
    <t>5.307</t>
  </si>
  <si>
    <t>5.3069</t>
  </si>
  <si>
    <t>5.1</t>
  </si>
  <si>
    <t>5.1366</t>
  </si>
  <si>
    <t>5.1327</t>
  </si>
  <si>
    <t>5.0847</t>
  </si>
  <si>
    <t>5.0397</t>
  </si>
  <si>
    <t>5.0306</t>
  </si>
  <si>
    <t>5.0497</t>
  </si>
  <si>
    <t>5.03</t>
  </si>
  <si>
    <t>5.0359</t>
  </si>
  <si>
    <t>5.0138</t>
  </si>
  <si>
    <t>5.0065</t>
  </si>
  <si>
    <t>4.9767</t>
  </si>
  <si>
    <t>4.9711</t>
  </si>
  <si>
    <t>4.9781</t>
  </si>
  <si>
    <t>5.0013</t>
  </si>
  <si>
    <t>4.9416</t>
  </si>
  <si>
    <t>4.9175</t>
  </si>
  <si>
    <t>4.9213</t>
  </si>
  <si>
    <t>4.9208</t>
  </si>
  <si>
    <t>4.884</t>
  </si>
  <si>
    <t>4.9509</t>
  </si>
  <si>
    <t>4.9532</t>
  </si>
  <si>
    <t>4.9516</t>
  </si>
  <si>
    <t>5.0221</t>
  </si>
  <si>
    <t>5.0175</t>
  </si>
  <si>
    <t>4.9569</t>
  </si>
  <si>
    <t>5.0152</t>
  </si>
  <si>
    <t>5.0336</t>
  </si>
  <si>
    <t>5.0579</t>
  </si>
  <si>
    <t>5.0675</t>
  </si>
  <si>
    <t>5.0387</t>
  </si>
  <si>
    <t>5.031</t>
  </si>
  <si>
    <t>5.1238</t>
  </si>
  <si>
    <t>5.0782</t>
  </si>
  <si>
    <t>5.0436</t>
  </si>
  <si>
    <t>5.0091</t>
  </si>
  <si>
    <t>4.9686</t>
  </si>
  <si>
    <t>5.003</t>
  </si>
  <si>
    <t>4.9908</t>
  </si>
  <si>
    <t>4.9812</t>
  </si>
  <si>
    <t>4.9954</t>
  </si>
  <si>
    <t>4.9468</t>
  </si>
  <si>
    <t>4.9265</t>
  </si>
  <si>
    <t>4.9636</t>
  </si>
  <si>
    <t>4.976</t>
  </si>
  <si>
    <t>5.0943</t>
  </si>
  <si>
    <t>5.0926</t>
  </si>
  <si>
    <t>5.2074</t>
  </si>
  <si>
    <t>5.179</t>
  </si>
  <si>
    <t>5.1871</t>
  </si>
  <si>
    <t>5.1359</t>
  </si>
  <si>
    <t>5.198</t>
  </si>
  <si>
    <t>5.19</t>
  </si>
  <si>
    <t>5.1769</t>
  </si>
  <si>
    <t>5.1981</t>
  </si>
  <si>
    <t>5.2196</t>
  </si>
  <si>
    <t>5.1371</t>
  </si>
  <si>
    <t>5.1304</t>
  </si>
  <si>
    <t>5.1147</t>
  </si>
  <si>
    <t>5.115</t>
  </si>
  <si>
    <t>5.1169</t>
  </si>
  <si>
    <t>5.1553</t>
  </si>
  <si>
    <t>5.1559</t>
  </si>
  <si>
    <t>5.1694</t>
  </si>
  <si>
    <t>5.318</t>
  </si>
  <si>
    <t>5.291</t>
  </si>
  <si>
    <t>5.2044</t>
  </si>
  <si>
    <t>5.176</t>
  </si>
  <si>
    <t>5.1701</t>
  </si>
  <si>
    <t>5.5939</t>
  </si>
  <si>
    <t>5.5212</t>
  </si>
  <si>
    <t>5.7871</t>
  </si>
  <si>
    <t>6.03</t>
  </si>
  <si>
    <t>5.9733</t>
  </si>
  <si>
    <t>5.924</t>
  </si>
  <si>
    <t>5.8729</t>
  </si>
  <si>
    <t>5.7869</t>
  </si>
  <si>
    <t>5.7947</t>
  </si>
  <si>
    <t>5.7199</t>
  </si>
  <si>
    <t>5.7676</t>
  </si>
  <si>
    <t>5.7833</t>
  </si>
  <si>
    <t>5.837</t>
  </si>
  <si>
    <t>5.784</t>
  </si>
  <si>
    <t>5.1274</t>
  </si>
  <si>
    <t>5.2219</t>
  </si>
  <si>
    <t>5.1612</t>
  </si>
  <si>
    <t>5.1107</t>
  </si>
  <si>
    <t>5.0796</t>
  </si>
  <si>
    <t>4.9563</t>
  </si>
  <si>
    <t>5.0304</t>
  </si>
  <si>
    <t>5.0187</t>
  </si>
  <si>
    <t>5.0251</t>
  </si>
  <si>
    <t>5.0109</t>
  </si>
  <si>
    <t>4.9661</t>
  </si>
  <si>
    <t>4.9612</t>
  </si>
  <si>
    <t>5.0366</t>
  </si>
  <si>
    <t>5.0311</t>
  </si>
  <si>
    <t>4.91</t>
  </si>
  <si>
    <t>4.8752</t>
  </si>
  <si>
    <t>4.7816</t>
  </si>
  <si>
    <t>4.7846</t>
  </si>
  <si>
    <t>4.8183</t>
  </si>
  <si>
    <t>4.8119</t>
  </si>
  <si>
    <t>4.8277</t>
  </si>
  <si>
    <t>4.8413</t>
  </si>
  <si>
    <t>4.8503</t>
  </si>
  <si>
    <t>4.8229</t>
  </si>
  <si>
    <t>4.8</t>
  </si>
  <si>
    <t>4.818</t>
  </si>
  <si>
    <t>4.8632</t>
  </si>
  <si>
    <t>4.85</t>
  </si>
  <si>
    <t>4.8489</t>
  </si>
  <si>
    <t>4.8741</t>
  </si>
  <si>
    <t>4.8897</t>
  </si>
  <si>
    <t>4.9137</t>
  </si>
  <si>
    <t>4.9181</t>
  </si>
  <si>
    <t>4.8651</t>
  </si>
  <si>
    <t>4.8734</t>
  </si>
  <si>
    <t>4.9011</t>
  </si>
  <si>
    <t>4.8542</t>
  </si>
  <si>
    <t>4.8671</t>
  </si>
  <si>
    <t>4.8604</t>
  </si>
  <si>
    <t>4.8546</t>
  </si>
  <si>
    <t>4.8653</t>
  </si>
  <si>
    <t>4.8177</t>
  </si>
  <si>
    <t>4.8318</t>
  </si>
  <si>
    <t>4.9067</t>
  </si>
  <si>
    <t>4.9089</t>
  </si>
  <si>
    <t>4.9709</t>
  </si>
  <si>
    <t>5.0022</t>
  </si>
  <si>
    <t>5.0199</t>
  </si>
  <si>
    <t>5.1129</t>
  </si>
  <si>
    <t>5.1103</t>
  </si>
  <si>
    <t>5.0898</t>
  </si>
  <si>
    <t>5.0833</t>
  </si>
  <si>
    <t>5.0941</t>
  </si>
  <si>
    <t>5.0713</t>
  </si>
  <si>
    <t>5.0523</t>
  </si>
  <si>
    <t>4.9074</t>
  </si>
  <si>
    <t>4.9179</t>
  </si>
  <si>
    <t>4.9725</t>
  </si>
  <si>
    <t>4.9395</t>
  </si>
  <si>
    <t>4.9641</t>
  </si>
  <si>
    <t>4.9816</t>
  </si>
  <si>
    <t>4.9567</t>
  </si>
  <si>
    <t>4.945</t>
  </si>
  <si>
    <t>4.9493</t>
  </si>
  <si>
    <t>4.9763</t>
  </si>
  <si>
    <t>5.004</t>
  </si>
  <si>
    <t>5.0167</t>
  </si>
  <si>
    <t>5.0518</t>
  </si>
  <si>
    <t>5.0594</t>
  </si>
  <si>
    <t>5.1007</t>
  </si>
  <si>
    <t>5.0831</t>
  </si>
  <si>
    <t>5.1091</t>
  </si>
  <si>
    <t>5.1607</t>
  </si>
  <si>
    <t>5.2002</t>
  </si>
  <si>
    <t>5.2055</t>
  </si>
  <si>
    <t>5.2298</t>
  </si>
  <si>
    <t>5.3131</t>
  </si>
  <si>
    <t>5.3365</t>
  </si>
  <si>
    <t>5.4004</t>
  </si>
  <si>
    <t>5.3329</t>
  </si>
  <si>
    <t>5.202</t>
  </si>
  <si>
    <t>5.2007</t>
  </si>
  <si>
    <t>5.2352</t>
  </si>
  <si>
    <t>5.2259</t>
  </si>
  <si>
    <t>5.2054</t>
  </si>
  <si>
    <t>5.2529</t>
  </si>
  <si>
    <t>5.2734</t>
  </si>
  <si>
    <t>5.3807</t>
  </si>
  <si>
    <t>5.3489</t>
  </si>
  <si>
    <t>5.2672</t>
  </si>
  <si>
    <t>5.2559</t>
  </si>
  <si>
    <t>5.2254</t>
  </si>
  <si>
    <t>5.2716</t>
  </si>
  <si>
    <t>5.224</t>
  </si>
  <si>
    <t>5.2223</t>
  </si>
  <si>
    <t>5.2232</t>
  </si>
  <si>
    <t>5.2624</t>
  </si>
  <si>
    <t>5.2647</t>
  </si>
  <si>
    <t>5.0111</t>
  </si>
  <si>
    <t>5.028</t>
  </si>
  <si>
    <t>5.0186</t>
  </si>
  <si>
    <t>4.9776</t>
  </si>
  <si>
    <t>4.9811</t>
  </si>
  <si>
    <t>4.9919</t>
  </si>
  <si>
    <t>5.0082</t>
  </si>
  <si>
    <t>5.0088</t>
  </si>
  <si>
    <t>5.0018</t>
  </si>
  <si>
    <t>4.9562</t>
  </si>
  <si>
    <t>4.9901</t>
  </si>
  <si>
    <t>4.9731</t>
  </si>
  <si>
    <t>4.9009</t>
  </si>
  <si>
    <t>4.907</t>
  </si>
  <si>
    <t>4.8377</t>
  </si>
  <si>
    <t>4.8475</t>
  </si>
  <si>
    <t>4.8625</t>
  </si>
  <si>
    <t>4.771</t>
  </si>
  <si>
    <t>4.8143</t>
  </si>
  <si>
    <t>4.8512</t>
  </si>
  <si>
    <t>4.8801</t>
  </si>
  <si>
    <t>4.912</t>
  </si>
  <si>
    <t>4.9372</t>
  </si>
  <si>
    <t>4.922</t>
  </si>
  <si>
    <t>4.9827</t>
  </si>
  <si>
    <t>4.9734</t>
  </si>
  <si>
    <t>5.0017</t>
  </si>
  <si>
    <t>4.9858</t>
  </si>
  <si>
    <t>4.968</t>
  </si>
  <si>
    <t>4.9942</t>
  </si>
  <si>
    <t>5.0334</t>
  </si>
  <si>
    <t>4.9766</t>
  </si>
  <si>
    <t>4.9076</t>
  </si>
  <si>
    <t>4.919</t>
  </si>
  <si>
    <t>4.9186</t>
  </si>
  <si>
    <t>4.9401</t>
  </si>
  <si>
    <t>4.9252</t>
  </si>
  <si>
    <t>4.9558</t>
  </si>
  <si>
    <t>4.9306</t>
  </si>
  <si>
    <t>4.881</t>
  </si>
  <si>
    <t>4.899</t>
  </si>
  <si>
    <t>4.9106</t>
  </si>
  <si>
    <t>4.9355</t>
  </si>
  <si>
    <t>5.025</t>
  </si>
  <si>
    <t>5.013</t>
  </si>
  <si>
    <t>5.0563</t>
  </si>
  <si>
    <t>5.125</t>
  </si>
  <si>
    <t>5.1184</t>
  </si>
  <si>
    <t>5.1039</t>
  </si>
  <si>
    <t>5.0944</t>
  </si>
  <si>
    <t>5.0866</t>
  </si>
  <si>
    <t>5.1024</t>
  </si>
  <si>
    <t>5.1154</t>
  </si>
  <si>
    <t>5.1145</t>
  </si>
  <si>
    <t>5.091</t>
  </si>
  <si>
    <t>5.0901</t>
  </si>
  <si>
    <t>5.0723</t>
  </si>
  <si>
    <t>5.0827</t>
  </si>
  <si>
    <t>5.0501</t>
  </si>
  <si>
    <t>5.0993</t>
  </si>
  <si>
    <t>5.1236</t>
  </si>
  <si>
    <t>5.1155</t>
  </si>
  <si>
    <t>5.1532</t>
  </si>
  <si>
    <t>5.1105</t>
  </si>
  <si>
    <t>5.1134</t>
  </si>
  <si>
    <t>5.0873</t>
  </si>
  <si>
    <t>5.367</t>
  </si>
  <si>
    <t>5.4364</t>
  </si>
  <si>
    <t>5.7203</t>
  </si>
  <si>
    <t>5.7523</t>
  </si>
  <si>
    <t>5.7742</t>
  </si>
  <si>
    <t>5.5317</t>
  </si>
  <si>
    <t>5.5968</t>
  </si>
  <si>
    <t>5.6062</t>
  </si>
  <si>
    <t>5.6418</t>
  </si>
  <si>
    <t>5.6821</t>
  </si>
  <si>
    <t>5.701</t>
  </si>
  <si>
    <t>5.5297</t>
  </si>
  <si>
    <t>2273747.1</t>
  </si>
  <si>
    <t>1536579.6</t>
  </si>
  <si>
    <t>1331426.4</t>
  </si>
  <si>
    <t>1075753.2</t>
  </si>
  <si>
    <t>1833482.2</t>
  </si>
  <si>
    <t>2010432.6</t>
  </si>
  <si>
    <t>739024.6</t>
  </si>
  <si>
    <t>653540.7</t>
  </si>
  <si>
    <t>423013.2</t>
  </si>
  <si>
    <t>295846</t>
  </si>
  <si>
    <t>456861.1</t>
  </si>
  <si>
    <t>566971.7</t>
  </si>
  <si>
    <t>720732.8</t>
  </si>
  <si>
    <t>411232.8</t>
  </si>
  <si>
    <t>530544.2</t>
  </si>
  <si>
    <t>1251883.4</t>
  </si>
  <si>
    <t>1709514.5</t>
  </si>
  <si>
    <t>1293762.3</t>
  </si>
  <si>
    <t>760659.3</t>
  </si>
  <si>
    <t>1714807.3</t>
  </si>
  <si>
    <t>669556.8</t>
  </si>
  <si>
    <t>1536308.1</t>
  </si>
  <si>
    <t>661323.4</t>
  </si>
  <si>
    <t>472172.6</t>
  </si>
  <si>
    <t>734615</t>
  </si>
  <si>
    <t>847010.5</t>
  </si>
  <si>
    <t>1048718.3</t>
  </si>
  <si>
    <t>663072.5</t>
  </si>
  <si>
    <t>812414.7</t>
  </si>
  <si>
    <t>579646.8</t>
  </si>
  <si>
    <t>369034.6</t>
  </si>
  <si>
    <t>321114.6</t>
  </si>
  <si>
    <t>302953</t>
  </si>
  <si>
    <t>116826.6</t>
  </si>
  <si>
    <t>647031.7</t>
  </si>
  <si>
    <t>273405.4</t>
  </si>
  <si>
    <t>653408.3</t>
  </si>
  <si>
    <t>765760.4</t>
  </si>
  <si>
    <t>256209.2</t>
  </si>
  <si>
    <t>446429.8</t>
  </si>
  <si>
    <t>351194.7</t>
  </si>
  <si>
    <t>540339.6</t>
  </si>
  <si>
    <t>216433.9</t>
  </si>
  <si>
    <t>310399.2</t>
  </si>
  <si>
    <t>314881</t>
  </si>
  <si>
    <t>3239751.8</t>
  </si>
  <si>
    <t>1025614.9</t>
  </si>
  <si>
    <t>549643.9</t>
  </si>
  <si>
    <t>577716.3</t>
  </si>
  <si>
    <t>2581778.7</t>
  </si>
  <si>
    <t>827223.6</t>
  </si>
  <si>
    <t>520897.1</t>
  </si>
  <si>
    <t>977997.5</t>
  </si>
  <si>
    <t>678239.1</t>
  </si>
  <si>
    <t>734331.2</t>
  </si>
  <si>
    <t>399524.7</t>
  </si>
  <si>
    <t>344978</t>
  </si>
  <si>
    <t>219058.4</t>
  </si>
  <si>
    <t>337240.7</t>
  </si>
  <si>
    <t>264384.6</t>
  </si>
  <si>
    <t>1030165.2</t>
  </si>
  <si>
    <t>542000.5</t>
  </si>
  <si>
    <t>326606.2</t>
  </si>
  <si>
    <t>481937.1</t>
  </si>
  <si>
    <t>462883.6</t>
  </si>
  <si>
    <t>316359.4</t>
  </si>
  <si>
    <t>285390.7</t>
  </si>
  <si>
    <t>323019.3</t>
  </si>
  <si>
    <t>442069.3</t>
  </si>
  <si>
    <t>469213.7</t>
  </si>
  <si>
    <t>907135.3</t>
  </si>
  <si>
    <t>633135.9</t>
  </si>
  <si>
    <t>1050837</t>
  </si>
  <si>
    <t>467473.2</t>
  </si>
  <si>
    <t>488146.6</t>
  </si>
  <si>
    <t>325200.7</t>
  </si>
  <si>
    <t>376526.2</t>
  </si>
  <si>
    <t>289641.8</t>
  </si>
  <si>
    <t>243858</t>
  </si>
  <si>
    <t>523699.8</t>
  </si>
  <si>
    <t>368253.7</t>
  </si>
  <si>
    <t>340111.4</t>
  </si>
  <si>
    <t>346365.5</t>
  </si>
  <si>
    <t>1380291.4</t>
  </si>
  <si>
    <t>907594.5</t>
  </si>
  <si>
    <t>793609.6</t>
  </si>
  <si>
    <t>781228.8</t>
  </si>
  <si>
    <t>1245389.5</t>
  </si>
  <si>
    <t>970395.7</t>
  </si>
  <si>
    <t>450010.4</t>
  </si>
  <si>
    <t>416363.3</t>
  </si>
  <si>
    <t>446371</t>
  </si>
  <si>
    <t>546592.2</t>
  </si>
  <si>
    <t>287250.6</t>
  </si>
  <si>
    <t>644860.5</t>
  </si>
  <si>
    <t>588317.8</t>
  </si>
  <si>
    <t>689476.3</t>
  </si>
  <si>
    <t>959461.5</t>
  </si>
  <si>
    <t>433027.7</t>
  </si>
  <si>
    <t>269449.6</t>
  </si>
  <si>
    <t>335555.3</t>
  </si>
  <si>
    <t>282365.3</t>
  </si>
  <si>
    <t>161993.2</t>
  </si>
  <si>
    <t>245308.3</t>
  </si>
  <si>
    <t>177687.1</t>
  </si>
  <si>
    <t>130013.6</t>
  </si>
  <si>
    <t>105706.3</t>
  </si>
  <si>
    <t>126611.3</t>
  </si>
  <si>
    <t>826835.1</t>
  </si>
  <si>
    <t>427043.7</t>
  </si>
  <si>
    <t>215225.7</t>
  </si>
  <si>
    <t>234858.4</t>
  </si>
  <si>
    <t>271650.8</t>
  </si>
  <si>
    <t>248696.3</t>
  </si>
  <si>
    <t>259513.2</t>
  </si>
  <si>
    <t>325517.9</t>
  </si>
  <si>
    <t>274075</t>
  </si>
  <si>
    <t>182298.9</t>
  </si>
  <si>
    <t>166546.7</t>
  </si>
  <si>
    <t>111387.4</t>
  </si>
  <si>
    <t>124282.2</t>
  </si>
  <si>
    <t>318764.9</t>
  </si>
  <si>
    <t>157763</t>
  </si>
  <si>
    <t>144958.3</t>
  </si>
  <si>
    <t>334393.3</t>
  </si>
  <si>
    <t>420206.5</t>
  </si>
  <si>
    <t>215815.5</t>
  </si>
  <si>
    <t>123898.9</t>
  </si>
  <si>
    <t>759037</t>
  </si>
  <si>
    <t>264193.7</t>
  </si>
  <si>
    <t>133357.2</t>
  </si>
  <si>
    <t>168517.3</t>
  </si>
  <si>
    <t>536760.6</t>
  </si>
  <si>
    <t>672392.6</t>
  </si>
  <si>
    <t>537582.8</t>
  </si>
  <si>
    <t>583870</t>
  </si>
  <si>
    <t>286193.7</t>
  </si>
  <si>
    <t>316937.9</t>
  </si>
  <si>
    <t>460702.6</t>
  </si>
  <si>
    <t>235424.2</t>
  </si>
  <si>
    <t>371879.1</t>
  </si>
  <si>
    <t>598223.8</t>
  </si>
  <si>
    <t>480949.9</t>
  </si>
  <si>
    <t>370248.7</t>
  </si>
  <si>
    <t>357659.1</t>
  </si>
  <si>
    <t>658903.4</t>
  </si>
  <si>
    <t>407724.4</t>
  </si>
  <si>
    <t>194772.7</t>
  </si>
  <si>
    <t>230234.7</t>
  </si>
  <si>
    <t>467347.7</t>
  </si>
  <si>
    <t>162713.8</t>
  </si>
  <si>
    <t>225036.9</t>
  </si>
  <si>
    <t>178285.3</t>
  </si>
  <si>
    <t>151731.5</t>
  </si>
  <si>
    <t>242657</t>
  </si>
  <si>
    <t>137077</t>
  </si>
  <si>
    <t>199231.2</t>
  </si>
  <si>
    <t>141714.5</t>
  </si>
  <si>
    <t>119139.7</t>
  </si>
  <si>
    <t>97692.6</t>
  </si>
  <si>
    <t>311876.9</t>
  </si>
  <si>
    <t>287255</t>
  </si>
  <si>
    <t>211231.8</t>
  </si>
  <si>
    <t>689460.4</t>
  </si>
  <si>
    <t>297418.7</t>
  </si>
  <si>
    <t>274949.6</t>
  </si>
  <si>
    <t>235712.6</t>
  </si>
  <si>
    <t>303833.8</t>
  </si>
  <si>
    <t>463758.1</t>
  </si>
  <si>
    <t>249460.9</t>
  </si>
  <si>
    <t>306753.4</t>
  </si>
  <si>
    <t>378654.4</t>
  </si>
  <si>
    <t>455536.2</t>
  </si>
  <si>
    <t>186805.1</t>
  </si>
  <si>
    <t>106682.9</t>
  </si>
  <si>
    <t>178820.2</t>
  </si>
  <si>
    <t>108415.8</t>
  </si>
  <si>
    <t>183265.6</t>
  </si>
  <si>
    <t>171880.2</t>
  </si>
  <si>
    <t>131085.8</t>
  </si>
  <si>
    <t>149420.9</t>
  </si>
  <si>
    <t>631451.9</t>
  </si>
  <si>
    <t>347232.3</t>
  </si>
  <si>
    <t>216334.1</t>
  </si>
  <si>
    <t>143423.4</t>
  </si>
  <si>
    <t>147946.8</t>
  </si>
  <si>
    <t>2300525.9</t>
  </si>
  <si>
    <t>1229598.8</t>
  </si>
  <si>
    <t>1646396.1</t>
  </si>
  <si>
    <t>3352511</t>
  </si>
  <si>
    <t>1747024.5</t>
  </si>
  <si>
    <t>978524.2</t>
  </si>
  <si>
    <t>2233078.7</t>
  </si>
  <si>
    <t>1099801</t>
  </si>
  <si>
    <t>1137119.4</t>
  </si>
  <si>
    <t>624251.4</t>
  </si>
  <si>
    <t>672202.4</t>
  </si>
  <si>
    <t>492618</t>
  </si>
  <si>
    <t>853547.8</t>
  </si>
  <si>
    <t>1084007</t>
  </si>
  <si>
    <t>11979986.30291</t>
  </si>
  <si>
    <t>8102187.80283</t>
  </si>
  <si>
    <t>6923193.66204</t>
  </si>
  <si>
    <t>5542197.92056</t>
  </si>
  <si>
    <t>9470424.08973</t>
  </si>
  <si>
    <t>10150173.8621</t>
  </si>
  <si>
    <t>3717648.29073</t>
  </si>
  <si>
    <t>3314149.11151</t>
  </si>
  <si>
    <t>2136826.45762</t>
  </si>
  <si>
    <t>1494523.42124</t>
  </si>
  <si>
    <t>2305958.33428</t>
  </si>
  <si>
    <t>2838325.00448</t>
  </si>
  <si>
    <t>3616271.63301</t>
  </si>
  <si>
    <t>2082140.05986</t>
  </si>
  <si>
    <t>2688057.83908</t>
  </si>
  <si>
    <t>6239371.30494</t>
  </si>
  <si>
    <t>8420180.05612</t>
  </si>
  <si>
    <t>6279025.68061</t>
  </si>
  <si>
    <t>3661301.40833</t>
  </si>
  <si>
    <t>8366878.55366</t>
  </si>
  <si>
    <t>3248998.98882</t>
  </si>
  <si>
    <t>7462997.11574</t>
  </si>
  <si>
    <t>3232652.23991</t>
  </si>
  <si>
    <t>2306996.78868</t>
  </si>
  <si>
    <t>3573426.98829</t>
  </si>
  <si>
    <t>4086467.21414</t>
  </si>
  <si>
    <t>5135724.0819</t>
  </si>
  <si>
    <t>3270860.89956</t>
  </si>
  <si>
    <t>3983077.5543</t>
  </si>
  <si>
    <t>2854776.10048</t>
  </si>
  <si>
    <t>1797772.46361</t>
  </si>
  <si>
    <t>1566918.88028</t>
  </si>
  <si>
    <t>1485843.43146</t>
  </si>
  <si>
    <t>572701.47345</t>
  </si>
  <si>
    <t>3208795.90086</t>
  </si>
  <si>
    <t>1350376.94906</t>
  </si>
  <si>
    <t>3249868.29434</t>
  </si>
  <si>
    <t>3780008.57073</t>
  </si>
  <si>
    <t>1256132.10443</t>
  </si>
  <si>
    <t>2202735.18757</t>
  </si>
  <si>
    <t>1714619.09211</t>
  </si>
  <si>
    <t>2645271.83234</t>
  </si>
  <si>
    <t>1056555.59501</t>
  </si>
  <si>
    <t>1513319.40458</t>
  </si>
  <si>
    <t>1538808.66278</t>
  </si>
  <si>
    <t>15767588.44119</t>
  </si>
  <si>
    <t>5015218.03969</t>
  </si>
  <si>
    <t>2722832.55867</t>
  </si>
  <si>
    <t>2853420.42906</t>
  </si>
  <si>
    <t>13318676.92123</t>
  </si>
  <si>
    <t>4185647.4618</t>
  </si>
  <si>
    <t>2632264.22216</t>
  </si>
  <si>
    <t>5004716.29404</t>
  </si>
  <si>
    <t>3512309.66333</t>
  </si>
  <si>
    <t>3794478.06262</t>
  </si>
  <si>
    <t>2048574.16783</t>
  </si>
  <si>
    <t>1768298.57983</t>
  </si>
  <si>
    <t>1122380.2024</t>
  </si>
  <si>
    <t>1721803.42616</t>
  </si>
  <si>
    <t>1340329.81208</t>
  </si>
  <si>
    <t>5127611.29704</t>
  </si>
  <si>
    <t>2686927.4728</t>
  </si>
  <si>
    <t>1632466.24059</t>
  </si>
  <si>
    <t>2395532.497</t>
  </si>
  <si>
    <t>2317890.05509</t>
  </si>
  <si>
    <t>1587097.25583</t>
  </si>
  <si>
    <t>1420822.99787</t>
  </si>
  <si>
    <t>1603938.67605</t>
  </si>
  <si>
    <t>2206426.64219</t>
  </si>
  <si>
    <t>2351191.36223</t>
  </si>
  <si>
    <t>4607788.18838</t>
  </si>
  <si>
    <t>3200364.21502</t>
  </si>
  <si>
    <t>5347185.06307</t>
  </si>
  <si>
    <t>2392966.96519</t>
  </si>
  <si>
    <t>2489051.55243</t>
  </si>
  <si>
    <t>1657497.82653</t>
  </si>
  <si>
    <t>1934113.17348</t>
  </si>
  <si>
    <t>1477642.78439</t>
  </si>
  <si>
    <t>1245620.21148</t>
  </si>
  <si>
    <t>2718851.80511</t>
  </si>
  <si>
    <t>1915679.38779</t>
  </si>
  <si>
    <t>1781305.80582</t>
  </si>
  <si>
    <t>1817158.35069</t>
  </si>
  <si>
    <t>7446684.16426</t>
  </si>
  <si>
    <t>4885068.22807</t>
  </si>
  <si>
    <t>4282835.60693</t>
  </si>
  <si>
    <t>4273616.50013</t>
  </si>
  <si>
    <t>6814020.30112</t>
  </si>
  <si>
    <t>5114856.39476</t>
  </si>
  <si>
    <t>2355613.29725</t>
  </si>
  <si>
    <t>2195905.63785</t>
  </si>
  <si>
    <t>2351037.43898</t>
  </si>
  <si>
    <t>2870454.8472</t>
  </si>
  <si>
    <t>1521722.40845</t>
  </si>
  <si>
    <t>3466657.79915</t>
  </si>
  <si>
    <t>3202140.37501</t>
  </si>
  <si>
    <t>3756283.23754</t>
  </si>
  <si>
    <t>5170120.19632</t>
  </si>
  <si>
    <t>2305570.87757</t>
  </si>
  <si>
    <t>1425465.03629</t>
  </si>
  <si>
    <t>1767495.24822</t>
  </si>
  <si>
    <t>1494147.89355</t>
  </si>
  <si>
    <t>856942.40074</t>
  </si>
  <si>
    <t>1288767.01924</t>
  </si>
  <si>
    <t>931832.04853</t>
  </si>
  <si>
    <t>683466.98441</t>
  </si>
  <si>
    <t>558311.4506</t>
  </si>
  <si>
    <t>669216.03552</t>
  </si>
  <si>
    <t>4264051.16287</t>
  </si>
  <si>
    <t>2157328.57477</t>
  </si>
  <si>
    <t>1089529.79241</t>
  </si>
  <si>
    <t>1197403.85706</t>
  </si>
  <si>
    <t>1389667.58662</t>
  </si>
  <si>
    <t>1265234.59804</t>
  </si>
  <si>
    <t>1310262.86732</t>
  </si>
  <si>
    <t>1629962.5815</t>
  </si>
  <si>
    <t>1374428.13365</t>
  </si>
  <si>
    <t>913652.20046</t>
  </si>
  <si>
    <t>838255.80913</t>
  </si>
  <si>
    <t>559713.12129</t>
  </si>
  <si>
    <t>623464.46182</t>
  </si>
  <si>
    <t>1591509.98595</t>
  </si>
  <si>
    <t>790285.2881</t>
  </si>
  <si>
    <t>723965.4774</t>
  </si>
  <si>
    <t>1658207.84485</t>
  </si>
  <si>
    <t>2072410.81494</t>
  </si>
  <si>
    <t>1065087.83319</t>
  </si>
  <si>
    <t>615006.06997</t>
  </si>
  <si>
    <t>3727945.16027</t>
  </si>
  <si>
    <t>1293147.16434</t>
  </si>
  <si>
    <t>653363.50648</t>
  </si>
  <si>
    <t>824365.57253</t>
  </si>
  <si>
    <t>2598787.0691</t>
  </si>
  <si>
    <t>3262836.65557</t>
  </si>
  <si>
    <t>2636086.27531</t>
  </si>
  <si>
    <t>2867672.46595</t>
  </si>
  <si>
    <t>1412881.35474</t>
  </si>
  <si>
    <t>1579913.57169</t>
  </si>
  <si>
    <t>2288698.48408</t>
  </si>
  <si>
    <t>1162113.41166</t>
  </si>
  <si>
    <t>1852942.14</t>
  </si>
  <si>
    <t>2996699.9201</t>
  </si>
  <si>
    <t>2413410.30084</t>
  </si>
  <si>
    <t>1863078.27975</t>
  </si>
  <si>
    <t>1792477.43451</t>
  </si>
  <si>
    <t>3287897.62421</t>
  </si>
  <si>
    <t>2062731.06984</t>
  </si>
  <si>
    <t>983742.98549</t>
  </si>
  <si>
    <t>1151725.64952</t>
  </si>
  <si>
    <t>2314373.00487</t>
  </si>
  <si>
    <t>804646.22101</t>
  </si>
  <si>
    <t>1118611.66625</t>
  </si>
  <si>
    <t>885936.67542</t>
  </si>
  <si>
    <t>751331.026</t>
  </si>
  <si>
    <t>1207665.87235</t>
  </si>
  <si>
    <t>678422.68271</t>
  </si>
  <si>
    <t>978455.20775</t>
  </si>
  <si>
    <t>696079.71982</t>
  </si>
  <si>
    <t>589301.95436</t>
  </si>
  <si>
    <t>484076.05121</t>
  </si>
  <si>
    <t>1569510.50068</t>
  </si>
  <si>
    <t>1454718.95355</t>
  </si>
  <si>
    <t>1068139.6907</t>
  </si>
  <si>
    <t>3540802.44095</t>
  </si>
  <si>
    <t>1531290.41499</t>
  </si>
  <si>
    <t>1416801.36372</t>
  </si>
  <si>
    <t>1210860.96687</t>
  </si>
  <si>
    <t>1554693.79094</t>
  </si>
  <si>
    <t>2383166.28142</t>
  </si>
  <si>
    <t>1284059.06677</t>
  </si>
  <si>
    <t>1579968.76671</t>
  </si>
  <si>
    <t>1951836.74259</t>
  </si>
  <si>
    <t>2342126.7588</t>
  </si>
  <si>
    <t>954945.12483</t>
  </si>
  <si>
    <t>545164.6057</t>
  </si>
  <si>
    <t>911086.56191</t>
  </si>
  <si>
    <t>552930.6679</t>
  </si>
  <si>
    <t>930481.7241</t>
  </si>
  <si>
    <t>882194.35265</t>
  </si>
  <si>
    <t>673749.0733</t>
  </si>
  <si>
    <t>768702.45233</t>
  </si>
  <si>
    <t>3293978.89306</t>
  </si>
  <si>
    <t>1812420.03227</t>
  </si>
  <si>
    <t>1114471.64194</t>
  </si>
  <si>
    <t>739796.16658</t>
  </si>
  <si>
    <t>761115.74799</t>
  </si>
  <si>
    <t>12531169.09712</t>
  </si>
  <si>
    <t>6715969.10242</t>
  </si>
  <si>
    <t>9257746.70407</t>
  </si>
  <si>
    <t>19784090.35226</t>
  </si>
  <si>
    <t>10234179.95377</t>
  </si>
  <si>
    <t>5708283.18777</t>
  </si>
  <si>
    <t>12635681.12907</t>
  </si>
  <si>
    <t>6253403.95026</t>
  </si>
  <si>
    <t>6498267.36533</t>
  </si>
  <si>
    <t>3540043.96487</t>
  </si>
  <si>
    <t>3836624.07438</t>
  </si>
  <si>
    <t>2822192.40569</t>
  </si>
  <si>
    <t>4923221.5306</t>
  </si>
  <si>
    <t>6130145.57365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</si>
</sst>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3418159</c:v>
                </c:pt>
                <c:pt idx="1">
                  <c:v>3470731</c:v>
                </c:pt>
                <c:pt idx="2">
                  <c:v>3495170</c:v>
                </c:pt>
                <c:pt idx="3">
                  <c:v>3616277</c:v>
                </c:pt>
                <c:pt idx="4">
                  <c:v>3836490</c:v>
                </c:pt>
                <c:pt idx="5">
                  <c:v>3630590</c:v>
                </c:pt>
                <c:pt idx="6">
                  <c:v>3137977</c:v>
                </c:pt>
                <c:pt idx="7">
                  <c:v>3141437</c:v>
                </c:pt>
                <c:pt idx="8">
                  <c:v>3103406</c:v>
                </c:pt>
                <c:pt idx="9">
                  <c:v>3079330</c:v>
                </c:pt>
                <c:pt idx="10">
                  <c:v>3120179</c:v>
                </c:pt>
                <c:pt idx="11">
                  <c:v>3077545</c:v>
                </c:pt>
                <c:pt idx="12">
                  <c:v>3044723</c:v>
                </c:pt>
                <c:pt idx="13">
                  <c:v>3135908</c:v>
                </c:pt>
                <c:pt idx="14">
                  <c:v>3138248</c:v>
                </c:pt>
                <c:pt idx="15">
                  <c:v>3146020</c:v>
                </c:pt>
                <c:pt idx="16">
                  <c:v>3082582</c:v>
                </c:pt>
                <c:pt idx="17">
                  <c:v>3233185</c:v>
                </c:pt>
                <c:pt idx="18">
                  <c:v>3218921</c:v>
                </c:pt>
                <c:pt idx="19">
                  <c:v>3307055</c:v>
                </c:pt>
                <c:pt idx="20">
                  <c:v>3127798</c:v>
                </c:pt>
                <c:pt idx="21">
                  <c:v>3168817</c:v>
                </c:pt>
                <c:pt idx="22">
                  <c:v>3239463</c:v>
                </c:pt>
                <c:pt idx="23">
                  <c:v>3227445</c:v>
                </c:pt>
                <c:pt idx="24">
                  <c:v>3235658</c:v>
                </c:pt>
                <c:pt idx="25">
                  <c:v>3208205</c:v>
                </c:pt>
                <c:pt idx="26">
                  <c:v>3256087</c:v>
                </c:pt>
                <c:pt idx="27">
                  <c:v>3239860</c:v>
                </c:pt>
                <c:pt idx="28">
                  <c:v>3260927</c:v>
                </c:pt>
                <c:pt idx="29">
                  <c:v>3205204</c:v>
                </c:pt>
                <c:pt idx="30">
                  <c:v>3196587</c:v>
                </c:pt>
                <c:pt idx="31">
                  <c:v>3197377</c:v>
                </c:pt>
                <c:pt idx="32">
                  <c:v>3202747</c:v>
                </c:pt>
                <c:pt idx="33">
                  <c:v>3198116</c:v>
                </c:pt>
                <c:pt idx="34">
                  <c:v>3178041</c:v>
                </c:pt>
                <c:pt idx="35">
                  <c:v>3202428</c:v>
                </c:pt>
                <c:pt idx="36">
                  <c:v>3212689</c:v>
                </c:pt>
                <c:pt idx="37">
                  <c:v>3225530</c:v>
                </c:pt>
                <c:pt idx="38">
                  <c:v>3297784</c:v>
                </c:pt>
                <c:pt idx="39">
                  <c:v>3284319</c:v>
                </c:pt>
                <c:pt idx="40">
                  <c:v>3306267</c:v>
                </c:pt>
                <c:pt idx="41">
                  <c:v>3325833</c:v>
                </c:pt>
                <c:pt idx="42">
                  <c:v>3326468</c:v>
                </c:pt>
                <c:pt idx="43">
                  <c:v>3380317</c:v>
                </c:pt>
                <c:pt idx="44">
                  <c:v>3364160</c:v>
                </c:pt>
                <c:pt idx="45">
                  <c:v>3363491</c:v>
                </c:pt>
                <c:pt idx="46">
                  <c:v>3320813</c:v>
                </c:pt>
                <c:pt idx="47">
                  <c:v>3309984</c:v>
                </c:pt>
                <c:pt idx="48">
                  <c:v>3295436</c:v>
                </c:pt>
                <c:pt idx="49">
                  <c:v>3259577</c:v>
                </c:pt>
                <c:pt idx="50">
                  <c:v>3117662</c:v>
                </c:pt>
                <c:pt idx="51">
                  <c:v>3090805</c:v>
                </c:pt>
                <c:pt idx="52">
                  <c:v>3085030</c:v>
                </c:pt>
                <c:pt idx="53">
                  <c:v>3080690</c:v>
                </c:pt>
                <c:pt idx="54">
                  <c:v>3057671</c:v>
                </c:pt>
                <c:pt idx="55">
                  <c:v>2981437</c:v>
                </c:pt>
                <c:pt idx="56">
                  <c:v>2992537</c:v>
                </c:pt>
                <c:pt idx="57">
                  <c:v>2952655</c:v>
                </c:pt>
                <c:pt idx="58">
                  <c:v>2948215</c:v>
                </c:pt>
                <c:pt idx="59">
                  <c:v>2949548</c:v>
                </c:pt>
                <c:pt idx="60">
                  <c:v>2948213</c:v>
                </c:pt>
                <c:pt idx="61">
                  <c:v>2898611</c:v>
                </c:pt>
                <c:pt idx="62">
                  <c:v>2934139</c:v>
                </c:pt>
                <c:pt idx="63">
                  <c:v>2953774</c:v>
                </c:pt>
                <c:pt idx="64">
                  <c:v>2935830</c:v>
                </c:pt>
                <c:pt idx="65">
                  <c:v>2963371</c:v>
                </c:pt>
                <c:pt idx="66">
                  <c:v>3004168</c:v>
                </c:pt>
                <c:pt idx="67">
                  <c:v>3020115</c:v>
                </c:pt>
                <c:pt idx="68">
                  <c:v>3006813</c:v>
                </c:pt>
                <c:pt idx="69">
                  <c:v>3031937</c:v>
                </c:pt>
                <c:pt idx="70">
                  <c:v>3022076</c:v>
                </c:pt>
                <c:pt idx="71">
                  <c:v>3026916</c:v>
                </c:pt>
                <c:pt idx="72">
                  <c:v>2996703</c:v>
                </c:pt>
                <c:pt idx="73">
                  <c:v>2941380</c:v>
                </c:pt>
                <c:pt idx="74">
                  <c:v>2904111</c:v>
                </c:pt>
                <c:pt idx="75">
                  <c:v>2869853</c:v>
                </c:pt>
                <c:pt idx="76">
                  <c:v>2859980</c:v>
                </c:pt>
                <c:pt idx="77">
                  <c:v>2856603</c:v>
                </c:pt>
                <c:pt idx="78">
                  <c:v>2838403</c:v>
                </c:pt>
                <c:pt idx="79">
                  <c:v>2827742</c:v>
                </c:pt>
                <c:pt idx="80">
                  <c:v>2812593</c:v>
                </c:pt>
                <c:pt idx="81">
                  <c:v>2781143</c:v>
                </c:pt>
                <c:pt idx="82">
                  <c:v>2803987</c:v>
                </c:pt>
                <c:pt idx="83">
                  <c:v>2828400</c:v>
                </c:pt>
                <c:pt idx="84">
                  <c:v>2763978</c:v>
                </c:pt>
                <c:pt idx="85">
                  <c:v>2763267</c:v>
                </c:pt>
                <c:pt idx="86">
                  <c:v>2786265</c:v>
                </c:pt>
                <c:pt idx="87">
                  <c:v>2802467</c:v>
                </c:pt>
                <c:pt idx="88">
                  <c:v>2762941</c:v>
                </c:pt>
                <c:pt idx="89">
                  <c:v>2679551</c:v>
                </c:pt>
                <c:pt idx="90">
                  <c:v>2656106</c:v>
                </c:pt>
                <c:pt idx="91">
                  <c:v>2744796</c:v>
                </c:pt>
                <c:pt idx="92">
                  <c:v>2756042</c:v>
                </c:pt>
                <c:pt idx="93">
                  <c:v>2590541</c:v>
                </c:pt>
                <c:pt idx="94">
                  <c:v>2641869</c:v>
                </c:pt>
                <c:pt idx="95">
                  <c:v>2687475</c:v>
                </c:pt>
                <c:pt idx="96">
                  <c:v>2655927</c:v>
                </c:pt>
                <c:pt idx="97">
                  <c:v>2687026</c:v>
                </c:pt>
                <c:pt idx="98">
                  <c:v>2605600</c:v>
                </c:pt>
                <c:pt idx="99">
                  <c:v>2540538</c:v>
                </c:pt>
                <c:pt idx="100">
                  <c:v>2547024</c:v>
                </c:pt>
                <c:pt idx="101">
                  <c:v>2544466</c:v>
                </c:pt>
                <c:pt idx="102">
                  <c:v>2573367</c:v>
                </c:pt>
                <c:pt idx="103">
                  <c:v>2567284</c:v>
                </c:pt>
                <c:pt idx="104">
                  <c:v>2550263</c:v>
                </c:pt>
                <c:pt idx="105">
                  <c:v>2528371</c:v>
                </c:pt>
                <c:pt idx="106">
                  <c:v>2535092</c:v>
                </c:pt>
                <c:pt idx="107">
                  <c:v>2536322</c:v>
                </c:pt>
                <c:pt idx="108">
                  <c:v>2529841</c:v>
                </c:pt>
                <c:pt idx="109">
                  <c:v>2472720</c:v>
                </c:pt>
                <c:pt idx="110">
                  <c:v>2432890</c:v>
                </c:pt>
                <c:pt idx="111">
                  <c:v>2428456</c:v>
                </c:pt>
                <c:pt idx="112">
                  <c:v>2455373</c:v>
                </c:pt>
                <c:pt idx="113">
                  <c:v>2427461</c:v>
                </c:pt>
                <c:pt idx="114">
                  <c:v>2438884</c:v>
                </c:pt>
                <c:pt idx="115">
                  <c:v>2385660</c:v>
                </c:pt>
                <c:pt idx="116">
                  <c:v>2361203</c:v>
                </c:pt>
                <c:pt idx="117">
                  <c:v>2369843</c:v>
                </c:pt>
                <c:pt idx="118">
                  <c:v>2371312</c:v>
                </c:pt>
                <c:pt idx="119">
                  <c:v>2389967</c:v>
                </c:pt>
                <c:pt idx="120">
                  <c:v>2386250</c:v>
                </c:pt>
                <c:pt idx="121">
                  <c:v>2391564</c:v>
                </c:pt>
                <c:pt idx="122">
                  <c:v>2381637</c:v>
                </c:pt>
                <c:pt idx="123">
                  <c:v>2372211</c:v>
                </c:pt>
                <c:pt idx="124">
                  <c:v>2358647</c:v>
                </c:pt>
                <c:pt idx="125">
                  <c:v>2339619</c:v>
                </c:pt>
                <c:pt idx="126">
                  <c:v>2346746</c:v>
                </c:pt>
                <c:pt idx="127">
                  <c:v>2331149</c:v>
                </c:pt>
                <c:pt idx="128">
                  <c:v>2321350</c:v>
                </c:pt>
                <c:pt idx="129">
                  <c:v>2253081</c:v>
                </c:pt>
                <c:pt idx="130">
                  <c:v>2276952</c:v>
                </c:pt>
                <c:pt idx="131">
                  <c:v>2277221</c:v>
                </c:pt>
                <c:pt idx="132">
                  <c:v>2254238</c:v>
                </c:pt>
                <c:pt idx="133">
                  <c:v>2248637</c:v>
                </c:pt>
                <c:pt idx="134">
                  <c:v>2224805</c:v>
                </c:pt>
                <c:pt idx="135">
                  <c:v>2205686</c:v>
                </c:pt>
                <c:pt idx="136">
                  <c:v>2214683</c:v>
                </c:pt>
                <c:pt idx="137">
                  <c:v>2230665</c:v>
                </c:pt>
                <c:pt idx="138">
                  <c:v>2208162</c:v>
                </c:pt>
                <c:pt idx="139">
                  <c:v>2249159</c:v>
                </c:pt>
                <c:pt idx="140">
                  <c:v>2241230</c:v>
                </c:pt>
                <c:pt idx="141">
                  <c:v>2265876</c:v>
                </c:pt>
                <c:pt idx="142">
                  <c:v>2323288</c:v>
                </c:pt>
                <c:pt idx="143">
                  <c:v>2308795</c:v>
                </c:pt>
                <c:pt idx="144">
                  <c:v>2281372</c:v>
                </c:pt>
                <c:pt idx="145">
                  <c:v>2283055</c:v>
                </c:pt>
                <c:pt idx="146">
                  <c:v>2284398</c:v>
                </c:pt>
                <c:pt idx="147">
                  <c:v>2275259</c:v>
                </c:pt>
                <c:pt idx="148">
                  <c:v>2254320</c:v>
                </c:pt>
                <c:pt idx="149">
                  <c:v>2251177</c:v>
                </c:pt>
                <c:pt idx="150">
                  <c:v>2205173</c:v>
                </c:pt>
                <c:pt idx="151">
                  <c:v>2235562</c:v>
                </c:pt>
                <c:pt idx="152">
                  <c:v>2268052</c:v>
                </c:pt>
                <c:pt idx="153">
                  <c:v>2239517</c:v>
                </c:pt>
                <c:pt idx="154">
                  <c:v>2229444</c:v>
                </c:pt>
                <c:pt idx="155">
                  <c:v>2202124</c:v>
                </c:pt>
                <c:pt idx="156">
                  <c:v>2225220</c:v>
                </c:pt>
                <c:pt idx="157">
                  <c:v>2222335</c:v>
                </c:pt>
                <c:pt idx="158">
                  <c:v>2228321</c:v>
                </c:pt>
                <c:pt idx="159">
                  <c:v>2243994</c:v>
                </c:pt>
                <c:pt idx="160">
                  <c:v>2229657</c:v>
                </c:pt>
                <c:pt idx="161">
                  <c:v>2195384</c:v>
                </c:pt>
                <c:pt idx="162">
                  <c:v>2154299</c:v>
                </c:pt>
                <c:pt idx="163">
                  <c:v>2146699</c:v>
                </c:pt>
                <c:pt idx="164">
                  <c:v>2293655</c:v>
                </c:pt>
                <c:pt idx="165">
                  <c:v>2295463</c:v>
                </c:pt>
                <c:pt idx="166">
                  <c:v>2303696</c:v>
                </c:pt>
                <c:pt idx="167">
                  <c:v>2265493</c:v>
                </c:pt>
                <c:pt idx="168">
                  <c:v>2385477</c:v>
                </c:pt>
                <c:pt idx="169">
                  <c:v>2411126</c:v>
                </c:pt>
                <c:pt idx="170">
                  <c:v>2431690</c:v>
                </c:pt>
                <c:pt idx="171">
                  <c:v>2458548</c:v>
                </c:pt>
                <c:pt idx="172">
                  <c:v>2398968</c:v>
                </c:pt>
                <c:pt idx="173">
                  <c:v>2334369</c:v>
                </c:pt>
                <c:pt idx="174">
                  <c:v>2291912</c:v>
                </c:pt>
                <c:pt idx="175">
                  <c:v>2288566</c:v>
                </c:pt>
                <c:pt idx="176">
                  <c:v>2252086</c:v>
                </c:pt>
                <c:pt idx="177">
                  <c:v>2240385</c:v>
                </c:pt>
                <c:pt idx="178">
                  <c:v>2218334</c:v>
                </c:pt>
                <c:pt idx="179">
                  <c:v>2245816</c:v>
                </c:pt>
                <c:pt idx="180">
                  <c:v>2266960</c:v>
                </c:pt>
                <c:pt idx="181">
                  <c:v>2258341</c:v>
                </c:pt>
                <c:pt idx="182">
                  <c:v>2147929</c:v>
                </c:pt>
                <c:pt idx="183">
                  <c:v>2072527</c:v>
                </c:pt>
                <c:pt idx="184">
                  <c:v>2041153</c:v>
                </c:pt>
                <c:pt idx="185">
                  <c:v>2043220</c:v>
                </c:pt>
                <c:pt idx="186">
                  <c:v>2045202</c:v>
                </c:pt>
                <c:pt idx="187">
                  <c:v>2190875</c:v>
                </c:pt>
                <c:pt idx="188">
                  <c:v>2003255</c:v>
                </c:pt>
                <c:pt idx="189">
                  <c:v>2043025</c:v>
                </c:pt>
                <c:pt idx="190">
                  <c:v>2146988</c:v>
                </c:pt>
                <c:pt idx="191">
                  <c:v>2197889</c:v>
                </c:pt>
                <c:pt idx="192">
                  <c:v>2218205</c:v>
                </c:pt>
                <c:pt idx="193">
                  <c:v>2048321</c:v>
                </c:pt>
                <c:pt idx="194">
                  <c:v>2001554</c:v>
                </c:pt>
                <c:pt idx="195">
                  <c:v>2029206</c:v>
                </c:pt>
                <c:pt idx="196">
                  <c:v>2024146</c:v>
                </c:pt>
                <c:pt idx="197">
                  <c:v>2043736</c:v>
                </c:pt>
                <c:pt idx="198">
                  <c:v>2052674</c:v>
                </c:pt>
                <c:pt idx="199">
                  <c:v>2066887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3-454C-A656-84A47F3E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901360"/>
        <c:axId val="572902800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5.2864000000000004</c:v>
                </c:pt>
                <c:pt idx="1">
                  <c:v>5.2747999999999999</c:v>
                </c:pt>
                <c:pt idx="2">
                  <c:v>5.1848000000000001</c:v>
                </c:pt>
                <c:pt idx="3">
                  <c:v>5.1367000000000003</c:v>
                </c:pt>
                <c:pt idx="4">
                  <c:v>5.1597999999999997</c:v>
                </c:pt>
                <c:pt idx="5">
                  <c:v>4.9943</c:v>
                </c:pt>
                <c:pt idx="6">
                  <c:v>5.0308000000000002</c:v>
                </c:pt>
                <c:pt idx="7">
                  <c:v>5.0660999999999996</c:v>
                </c:pt>
                <c:pt idx="8">
                  <c:v>5.0285000000000002</c:v>
                </c:pt>
                <c:pt idx="9">
                  <c:v>5.0551000000000004</c:v>
                </c:pt>
                <c:pt idx="10">
                  <c:v>5.0601000000000003</c:v>
                </c:pt>
                <c:pt idx="11">
                  <c:v>4.9947999999999997</c:v>
                </c:pt>
                <c:pt idx="12">
                  <c:v>5.0823</c:v>
                </c:pt>
                <c:pt idx="13">
                  <c:v>5.0525000000000002</c:v>
                </c:pt>
                <c:pt idx="14">
                  <c:v>5.0541999999999998</c:v>
                </c:pt>
                <c:pt idx="15">
                  <c:v>4.9290000000000003</c:v>
                </c:pt>
                <c:pt idx="16">
                  <c:v>4.9257999999999997</c:v>
                </c:pt>
                <c:pt idx="17">
                  <c:v>4.7988999999999997</c:v>
                </c:pt>
                <c:pt idx="18">
                  <c:v>4.8521999999999998</c:v>
                </c:pt>
                <c:pt idx="19">
                  <c:v>4.8756000000000004</c:v>
                </c:pt>
                <c:pt idx="20">
                  <c:v>4.8707000000000003</c:v>
                </c:pt>
                <c:pt idx="21">
                  <c:v>4.8864999999999998</c:v>
                </c:pt>
                <c:pt idx="22">
                  <c:v>4.8658999999999999</c:v>
                </c:pt>
                <c:pt idx="23">
                  <c:v>4.8982999999999999</c:v>
                </c:pt>
                <c:pt idx="24">
                  <c:v>4.8474000000000004</c:v>
                </c:pt>
                <c:pt idx="25">
                  <c:v>4.8285999999999998</c:v>
                </c:pt>
                <c:pt idx="26">
                  <c:v>4.92</c:v>
                </c:pt>
                <c:pt idx="27">
                  <c:v>4.9287999999999998</c:v>
                </c:pt>
                <c:pt idx="28">
                  <c:v>4.9400000000000004</c:v>
                </c:pt>
                <c:pt idx="29">
                  <c:v>4.8753000000000002</c:v>
                </c:pt>
                <c:pt idx="30">
                  <c:v>4.8564999999999996</c:v>
                </c:pt>
                <c:pt idx="31">
                  <c:v>4.8860999999999999</c:v>
                </c:pt>
                <c:pt idx="32">
                  <c:v>4.9063999999999997</c:v>
                </c:pt>
                <c:pt idx="33">
                  <c:v>4.9005000000000001</c:v>
                </c:pt>
                <c:pt idx="34">
                  <c:v>4.9596999999999998</c:v>
                </c:pt>
                <c:pt idx="35">
                  <c:v>4.9371</c:v>
                </c:pt>
                <c:pt idx="36">
                  <c:v>5.0194000000000001</c:v>
                </c:pt>
                <c:pt idx="37">
                  <c:v>4.9020000000000001</c:v>
                </c:pt>
                <c:pt idx="38">
                  <c:v>4.9146000000000001</c:v>
                </c:pt>
                <c:pt idx="39">
                  <c:v>4.9211</c:v>
                </c:pt>
                <c:pt idx="40">
                  <c:v>4.8673000000000002</c:v>
                </c:pt>
                <c:pt idx="41">
                  <c:v>4.8859000000000004</c:v>
                </c:pt>
                <c:pt idx="42">
                  <c:v>4.8643000000000001</c:v>
                </c:pt>
                <c:pt idx="43">
                  <c:v>4.8851000000000004</c:v>
                </c:pt>
                <c:pt idx="44">
                  <c:v>4.8845000000000001</c:v>
                </c:pt>
                <c:pt idx="45">
                  <c:v>4.8594999999999997</c:v>
                </c:pt>
                <c:pt idx="46">
                  <c:v>4.923</c:v>
                </c:pt>
                <c:pt idx="47">
                  <c:v>4.9638</c:v>
                </c:pt>
                <c:pt idx="48">
                  <c:v>4.9950000000000001</c:v>
                </c:pt>
                <c:pt idx="49">
                  <c:v>5.1052999999999997</c:v>
                </c:pt>
                <c:pt idx="50">
                  <c:v>5.0620000000000003</c:v>
                </c:pt>
                <c:pt idx="51">
                  <c:v>5.0408999999999997</c:v>
                </c:pt>
                <c:pt idx="52">
                  <c:v>5.1471999999999998</c:v>
                </c:pt>
                <c:pt idx="53">
                  <c:v>5.2317999999999998</c:v>
                </c:pt>
                <c:pt idx="54">
                  <c:v>5.1212999999999997</c:v>
                </c:pt>
                <c:pt idx="55">
                  <c:v>5.1508000000000003</c:v>
                </c:pt>
                <c:pt idx="56">
                  <c:v>5.0965999999999996</c:v>
                </c:pt>
                <c:pt idx="57">
                  <c:v>5.1273</c:v>
                </c:pt>
                <c:pt idx="58">
                  <c:v>5.0934999999999997</c:v>
                </c:pt>
                <c:pt idx="59">
                  <c:v>5.0587999999999997</c:v>
                </c:pt>
                <c:pt idx="60">
                  <c:v>4.9215999999999998</c:v>
                </c:pt>
                <c:pt idx="61">
                  <c:v>4.9786999999999999</c:v>
                </c:pt>
                <c:pt idx="62">
                  <c:v>4.9966999999999997</c:v>
                </c:pt>
                <c:pt idx="63">
                  <c:v>4.9691000000000001</c:v>
                </c:pt>
                <c:pt idx="64">
                  <c:v>5.0396000000000001</c:v>
                </c:pt>
                <c:pt idx="65">
                  <c:v>4.9839000000000002</c:v>
                </c:pt>
                <c:pt idx="66">
                  <c:v>4.9892000000000003</c:v>
                </c:pt>
                <c:pt idx="67">
                  <c:v>4.9568000000000003</c:v>
                </c:pt>
                <c:pt idx="68">
                  <c:v>5.0185000000000004</c:v>
                </c:pt>
                <c:pt idx="69">
                  <c:v>5.0094000000000003</c:v>
                </c:pt>
                <c:pt idx="70">
                  <c:v>5.1127000000000002</c:v>
                </c:pt>
                <c:pt idx="71">
                  <c:v>5.0269000000000004</c:v>
                </c:pt>
                <c:pt idx="72">
                  <c:v>5.1252000000000004</c:v>
                </c:pt>
                <c:pt idx="73">
                  <c:v>5.1059000000000001</c:v>
                </c:pt>
                <c:pt idx="74">
                  <c:v>5.0652999999999997</c:v>
                </c:pt>
                <c:pt idx="75">
                  <c:v>5.1032000000000002</c:v>
                </c:pt>
                <c:pt idx="76">
                  <c:v>5.1327999999999996</c:v>
                </c:pt>
                <c:pt idx="77">
                  <c:v>5.0894000000000004</c:v>
                </c:pt>
                <c:pt idx="78">
                  <c:v>5.1174999999999997</c:v>
                </c:pt>
                <c:pt idx="79">
                  <c:v>5.2115</c:v>
                </c:pt>
                <c:pt idx="80">
                  <c:v>5.2226999999999997</c:v>
                </c:pt>
                <c:pt idx="81">
                  <c:v>5.2055999999999996</c:v>
                </c:pt>
                <c:pt idx="82">
                  <c:v>5.2314999999999996</c:v>
                </c:pt>
                <c:pt idx="83">
                  <c:v>5.4752000000000001</c:v>
                </c:pt>
                <c:pt idx="84">
                  <c:v>5.3444000000000003</c:v>
                </c:pt>
                <c:pt idx="85">
                  <c:v>5.4231999999999996</c:v>
                </c:pt>
                <c:pt idx="86">
                  <c:v>5.5027999999999997</c:v>
                </c:pt>
                <c:pt idx="87">
                  <c:v>5.3449</c:v>
                </c:pt>
                <c:pt idx="88">
                  <c:v>5.2436999999999996</c:v>
                </c:pt>
                <c:pt idx="89">
                  <c:v>5.2587999999999999</c:v>
                </c:pt>
                <c:pt idx="90">
                  <c:v>5.2755999999999998</c:v>
                </c:pt>
                <c:pt idx="91">
                  <c:v>5.2652000000000001</c:v>
                </c:pt>
                <c:pt idx="92">
                  <c:v>5.2714999999999996</c:v>
                </c:pt>
                <c:pt idx="93">
                  <c:v>5.2820999999999998</c:v>
                </c:pt>
                <c:pt idx="94">
                  <c:v>5.3697999999999997</c:v>
                </c:pt>
                <c:pt idx="95">
                  <c:v>5.4969999999999999</c:v>
                </c:pt>
                <c:pt idx="96">
                  <c:v>5.4019000000000004</c:v>
                </c:pt>
                <c:pt idx="97">
                  <c:v>5.3883999999999999</c:v>
                </c:pt>
                <c:pt idx="98">
                  <c:v>5.2763999999999998</c:v>
                </c:pt>
                <c:pt idx="99">
                  <c:v>5.2785000000000002</c:v>
                </c:pt>
                <c:pt idx="100">
                  <c:v>5.2941000000000003</c:v>
                </c:pt>
                <c:pt idx="101">
                  <c:v>5.3017000000000003</c:v>
                </c:pt>
                <c:pt idx="102">
                  <c:v>5.2851999999999997</c:v>
                </c:pt>
                <c:pt idx="103">
                  <c:v>5.2568000000000001</c:v>
                </c:pt>
                <c:pt idx="104">
                  <c:v>5.2274000000000003</c:v>
                </c:pt>
                <c:pt idx="105">
                  <c:v>5.2897999999999996</c:v>
                </c:pt>
                <c:pt idx="106">
                  <c:v>5.2797000000000001</c:v>
                </c:pt>
                <c:pt idx="107">
                  <c:v>5.3040000000000003</c:v>
                </c:pt>
                <c:pt idx="108">
                  <c:v>5.0946999999999996</c:v>
                </c:pt>
                <c:pt idx="109">
                  <c:v>5.0758000000000001</c:v>
                </c:pt>
                <c:pt idx="110">
                  <c:v>5.0586000000000002</c:v>
                </c:pt>
                <c:pt idx="111">
                  <c:v>5.1261999999999999</c:v>
                </c:pt>
                <c:pt idx="112">
                  <c:v>5.1201999999999996</c:v>
                </c:pt>
                <c:pt idx="113">
                  <c:v>5.0789999999999997</c:v>
                </c:pt>
                <c:pt idx="114">
                  <c:v>5.0475000000000003</c:v>
                </c:pt>
                <c:pt idx="115">
                  <c:v>4.9896000000000003</c:v>
                </c:pt>
                <c:pt idx="116">
                  <c:v>5.0113000000000003</c:v>
                </c:pt>
                <c:pt idx="117">
                  <c:v>5.01</c:v>
                </c:pt>
                <c:pt idx="118">
                  <c:v>5.0369999999999999</c:v>
                </c:pt>
                <c:pt idx="119">
                  <c:v>5.0213000000000001</c:v>
                </c:pt>
                <c:pt idx="120">
                  <c:v>5.0058999999999996</c:v>
                </c:pt>
                <c:pt idx="121">
                  <c:v>5.0228999999999999</c:v>
                </c:pt>
                <c:pt idx="122">
                  <c:v>4.9955999999999996</c:v>
                </c:pt>
                <c:pt idx="123">
                  <c:v>4.9962</c:v>
                </c:pt>
                <c:pt idx="124">
                  <c:v>4.9549000000000003</c:v>
                </c:pt>
                <c:pt idx="125">
                  <c:v>4.9108000000000001</c:v>
                </c:pt>
                <c:pt idx="126">
                  <c:v>4.9504000000000001</c:v>
                </c:pt>
                <c:pt idx="127">
                  <c:v>4.9570999999999996</c:v>
                </c:pt>
                <c:pt idx="128">
                  <c:v>4.8776000000000002</c:v>
                </c:pt>
                <c:pt idx="129">
                  <c:v>4.9012000000000002</c:v>
                </c:pt>
                <c:pt idx="130">
                  <c:v>4.8964999999999996</c:v>
                </c:pt>
                <c:pt idx="131">
                  <c:v>4.9176000000000002</c:v>
                </c:pt>
                <c:pt idx="132">
                  <c:v>4.8372999999999999</c:v>
                </c:pt>
                <c:pt idx="133">
                  <c:v>4.8745000000000003</c:v>
                </c:pt>
                <c:pt idx="134">
                  <c:v>4.8989000000000003</c:v>
                </c:pt>
                <c:pt idx="135">
                  <c:v>4.9343000000000004</c:v>
                </c:pt>
                <c:pt idx="136">
                  <c:v>4.9463999999999997</c:v>
                </c:pt>
                <c:pt idx="137">
                  <c:v>4.9829999999999997</c:v>
                </c:pt>
                <c:pt idx="138">
                  <c:v>4.9356</c:v>
                </c:pt>
                <c:pt idx="139">
                  <c:v>4.9404000000000003</c:v>
                </c:pt>
                <c:pt idx="140">
                  <c:v>4.9953000000000003</c:v>
                </c:pt>
                <c:pt idx="141">
                  <c:v>5.0006000000000004</c:v>
                </c:pt>
                <c:pt idx="142">
                  <c:v>5.0231000000000003</c:v>
                </c:pt>
                <c:pt idx="143">
                  <c:v>5.0185000000000004</c:v>
                </c:pt>
                <c:pt idx="144">
                  <c:v>5.0282</c:v>
                </c:pt>
                <c:pt idx="145">
                  <c:v>5.0102000000000002</c:v>
                </c:pt>
                <c:pt idx="146">
                  <c:v>5.0702999999999996</c:v>
                </c:pt>
                <c:pt idx="147">
                  <c:v>5.0384000000000002</c:v>
                </c:pt>
                <c:pt idx="148">
                  <c:v>5.0006000000000004</c:v>
                </c:pt>
                <c:pt idx="149">
                  <c:v>4.9649000000000001</c:v>
                </c:pt>
                <c:pt idx="150">
                  <c:v>4.9240000000000004</c:v>
                </c:pt>
                <c:pt idx="151">
                  <c:v>4.9805999999999999</c:v>
                </c:pt>
                <c:pt idx="152">
                  <c:v>4.9509999999999996</c:v>
                </c:pt>
                <c:pt idx="153">
                  <c:v>4.9751000000000003</c:v>
                </c:pt>
                <c:pt idx="154">
                  <c:v>4.9836999999999998</c:v>
                </c:pt>
                <c:pt idx="155">
                  <c:v>4.9344000000000001</c:v>
                </c:pt>
                <c:pt idx="156">
                  <c:v>4.9146999999999998</c:v>
                </c:pt>
                <c:pt idx="157">
                  <c:v>4.9150999999999998</c:v>
                </c:pt>
                <c:pt idx="158">
                  <c:v>4.9504999999999999</c:v>
                </c:pt>
                <c:pt idx="159">
                  <c:v>4.9747000000000003</c:v>
                </c:pt>
                <c:pt idx="160">
                  <c:v>5.0498000000000003</c:v>
                </c:pt>
                <c:pt idx="161">
                  <c:v>5.0312000000000001</c:v>
                </c:pt>
                <c:pt idx="162">
                  <c:v>5.0872000000000002</c:v>
                </c:pt>
                <c:pt idx="163">
                  <c:v>5.1555</c:v>
                </c:pt>
                <c:pt idx="164">
                  <c:v>5.1649000000000003</c:v>
                </c:pt>
                <c:pt idx="165">
                  <c:v>5.1555999999999997</c:v>
                </c:pt>
                <c:pt idx="166">
                  <c:v>5.1224999999999996</c:v>
                </c:pt>
                <c:pt idx="167">
                  <c:v>5.1246</c:v>
                </c:pt>
                <c:pt idx="168">
                  <c:v>5.1124999999999998</c:v>
                </c:pt>
                <c:pt idx="169">
                  <c:v>5.1321000000000003</c:v>
                </c:pt>
                <c:pt idx="170">
                  <c:v>5.1456999999999997</c:v>
                </c:pt>
                <c:pt idx="171">
                  <c:v>5.1852</c:v>
                </c:pt>
                <c:pt idx="172">
                  <c:v>5.1287000000000003</c:v>
                </c:pt>
                <c:pt idx="173">
                  <c:v>5.1056999999999997</c:v>
                </c:pt>
                <c:pt idx="174">
                  <c:v>5.0979999999999999</c:v>
                </c:pt>
                <c:pt idx="175">
                  <c:v>5.0978000000000003</c:v>
                </c:pt>
                <c:pt idx="176">
                  <c:v>5.0948000000000002</c:v>
                </c:pt>
                <c:pt idx="177">
                  <c:v>5.1132999999999997</c:v>
                </c:pt>
                <c:pt idx="178">
                  <c:v>5.1432000000000002</c:v>
                </c:pt>
                <c:pt idx="179">
                  <c:v>5.1390000000000002</c:v>
                </c:pt>
                <c:pt idx="180">
                  <c:v>5.1435000000000004</c:v>
                </c:pt>
                <c:pt idx="181">
                  <c:v>5.2385999999999999</c:v>
                </c:pt>
                <c:pt idx="182">
                  <c:v>5.1687000000000003</c:v>
                </c:pt>
                <c:pt idx="183">
                  <c:v>5.1395</c:v>
                </c:pt>
                <c:pt idx="184">
                  <c:v>5.1668000000000003</c:v>
                </c:pt>
                <c:pt idx="185">
                  <c:v>5.1220999999999997</c:v>
                </c:pt>
                <c:pt idx="186">
                  <c:v>5.5130999999999997</c:v>
                </c:pt>
                <c:pt idx="187">
                  <c:v>5.4927000000000001</c:v>
                </c:pt>
                <c:pt idx="188">
                  <c:v>5.7750000000000004</c:v>
                </c:pt>
                <c:pt idx="189">
                  <c:v>5.8720999999999997</c:v>
                </c:pt>
                <c:pt idx="190">
                  <c:v>5.9202000000000004</c:v>
                </c:pt>
                <c:pt idx="191">
                  <c:v>5.8280000000000003</c:v>
                </c:pt>
                <c:pt idx="192">
                  <c:v>5.6306000000000003</c:v>
                </c:pt>
                <c:pt idx="193">
                  <c:v>5.7342000000000004</c:v>
                </c:pt>
                <c:pt idx="194">
                  <c:v>5.6159999999999997</c:v>
                </c:pt>
                <c:pt idx="195">
                  <c:v>5.7054</c:v>
                </c:pt>
                <c:pt idx="196">
                  <c:v>5.7392000000000003</c:v>
                </c:pt>
                <c:pt idx="197">
                  <c:v>5.7363999999999997</c:v>
                </c:pt>
                <c:pt idx="198">
                  <c:v>5.7530000000000001</c:v>
                </c:pt>
                <c:pt idx="199">
                  <c:v>5.6626000000000003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3-454C-A656-84A47F3E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32880"/>
        <c:axId val="682634680"/>
      </c:lineChart>
      <c:catAx>
        <c:axId val="5729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2902800"/>
        <c:crosses val="autoZero"/>
        <c:auto val="1"/>
        <c:lblAlgn val="ctr"/>
        <c:lblOffset val="100"/>
        <c:noMultiLvlLbl val="0"/>
      </c:catAx>
      <c:valAx>
        <c:axId val="5729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2901360"/>
        <c:crosses val="autoZero"/>
        <c:crossBetween val="between"/>
      </c:valAx>
      <c:valAx>
        <c:axId val="682634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2632880"/>
        <c:crosses val="max"/>
        <c:crossBetween val="between"/>
      </c:valAx>
      <c:catAx>
        <c:axId val="68263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682634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Rate'!$C$2:$C$168</c:f>
              <c:numCache>
                <c:formatCode>General</c:formatCode>
                <c:ptCount val="167"/>
                <c:pt idx="0">
                  <c:v>0</c:v>
                </c:pt>
                <c:pt idx="1">
                  <c:v>-5.4739999999999997E-4</c:v>
                </c:pt>
                <c:pt idx="2">
                  <c:v>-3.51031E-3</c:v>
                </c:pt>
                <c:pt idx="3">
                  <c:v>-3.5638900000000001E-3</c:v>
                </c:pt>
                <c:pt idx="4">
                  <c:v>-1.66376E-3</c:v>
                </c:pt>
                <c:pt idx="5">
                  <c:v>-1.7372100000000001E-3</c:v>
                </c:pt>
                <c:pt idx="6">
                  <c:v>-8.1203000000000004E-4</c:v>
                </c:pt>
                <c:pt idx="7">
                  <c:v>-2.1396200000000001E-3</c:v>
                </c:pt>
                <c:pt idx="8">
                  <c:v>-3.8602100000000002E-3</c:v>
                </c:pt>
                <c:pt idx="9">
                  <c:v>-1.0242199999999999E-3</c:v>
                </c:pt>
                <c:pt idx="10">
                  <c:v>-3.21572E-3</c:v>
                </c:pt>
                <c:pt idx="11">
                  <c:v>-6.9231000000000002E-4</c:v>
                </c:pt>
                <c:pt idx="12">
                  <c:v>-5.1518000000000006E-4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-7.7975000000000006E-4</c:v>
                </c:pt>
                <c:pt idx="18">
                  <c:v>-1.1603399999999999E-3</c:v>
                </c:pt>
                <c:pt idx="19">
                  <c:v>-2.9921800000000001E-3</c:v>
                </c:pt>
                <c:pt idx="20">
                  <c:v>0</c:v>
                </c:pt>
                <c:pt idx="21">
                  <c:v>0</c:v>
                </c:pt>
                <c:pt idx="22">
                  <c:v>-3.85082E-3</c:v>
                </c:pt>
                <c:pt idx="23">
                  <c:v>-2.91194E-3</c:v>
                </c:pt>
                <c:pt idx="24">
                  <c:v>-2.30868E-3</c:v>
                </c:pt>
                <c:pt idx="25">
                  <c:v>-2.4174499999999998E-3</c:v>
                </c:pt>
                <c:pt idx="26">
                  <c:v>-3.4965600000000001E-3</c:v>
                </c:pt>
                <c:pt idx="27">
                  <c:v>-3.4196500000000002E-3</c:v>
                </c:pt>
                <c:pt idx="28">
                  <c:v>-2.2834499999999998E-3</c:v>
                </c:pt>
                <c:pt idx="29">
                  <c:v>-3.4601E-4</c:v>
                </c:pt>
                <c:pt idx="30">
                  <c:v>-6.2816E-4</c:v>
                </c:pt>
                <c:pt idx="31">
                  <c:v>-2.6326000000000002E-4</c:v>
                </c:pt>
                <c:pt idx="32">
                  <c:v>0</c:v>
                </c:pt>
                <c:pt idx="33">
                  <c:v>-1.3555500000000001E-3</c:v>
                </c:pt>
                <c:pt idx="34">
                  <c:v>-1.20279E-3</c:v>
                </c:pt>
                <c:pt idx="35">
                  <c:v>-1.4809300000000001E-3</c:v>
                </c:pt>
                <c:pt idx="36">
                  <c:v>-3.7043999999999998E-4</c:v>
                </c:pt>
                <c:pt idx="37">
                  <c:v>-1.6285E-4</c:v>
                </c:pt>
                <c:pt idx="38">
                  <c:v>-1.1779E-4</c:v>
                </c:pt>
                <c:pt idx="39">
                  <c:v>0</c:v>
                </c:pt>
                <c:pt idx="40">
                  <c:v>-2.1218299999999999E-3</c:v>
                </c:pt>
                <c:pt idx="41">
                  <c:v>-3.4550999999999999E-4</c:v>
                </c:pt>
                <c:pt idx="42">
                  <c:v>-1.1854299999999999E-3</c:v>
                </c:pt>
                <c:pt idx="43">
                  <c:v>-9.0209000000000003E-4</c:v>
                </c:pt>
                <c:pt idx="44">
                  <c:v>-3.0315000000000002E-4</c:v>
                </c:pt>
                <c:pt idx="45">
                  <c:v>-1.1660820000000001E-2</c:v>
                </c:pt>
                <c:pt idx="46">
                  <c:v>-1.5100000000000001E-2</c:v>
                </c:pt>
                <c:pt idx="47">
                  <c:v>-3.6803500000000002E-3</c:v>
                </c:pt>
                <c:pt idx="48">
                  <c:v>-1.93238E-3</c:v>
                </c:pt>
                <c:pt idx="49">
                  <c:v>-2.5628199999999999E-3</c:v>
                </c:pt>
                <c:pt idx="50">
                  <c:v>-2.01E-2</c:v>
                </c:pt>
                <c:pt idx="51">
                  <c:v>-2.01E-2</c:v>
                </c:pt>
                <c:pt idx="52">
                  <c:v>-2.01E-2</c:v>
                </c:pt>
                <c:pt idx="53">
                  <c:v>-2.01E-2</c:v>
                </c:pt>
                <c:pt idx="54">
                  <c:v>-2.01E-2</c:v>
                </c:pt>
                <c:pt idx="55">
                  <c:v>-7.7510299999999999E-3</c:v>
                </c:pt>
                <c:pt idx="56">
                  <c:v>-1.69141E-3</c:v>
                </c:pt>
                <c:pt idx="57">
                  <c:v>-7.5000000000000007E-5</c:v>
                </c:pt>
                <c:pt idx="58">
                  <c:v>-2.9038000000000002E-4</c:v>
                </c:pt>
                <c:pt idx="59">
                  <c:v>-9.4440000000000011E-5</c:v>
                </c:pt>
                <c:pt idx="60">
                  <c:v>-7.5000000000000007E-5</c:v>
                </c:pt>
                <c:pt idx="61">
                  <c:v>-3.0404999999999999E-4</c:v>
                </c:pt>
                <c:pt idx="62">
                  <c:v>-7.5000000000000007E-5</c:v>
                </c:pt>
                <c:pt idx="63">
                  <c:v>-1.4562000000000001E-4</c:v>
                </c:pt>
                <c:pt idx="64">
                  <c:v>-7.5000000000000007E-5</c:v>
                </c:pt>
                <c:pt idx="65">
                  <c:v>-7.5000000000000007E-5</c:v>
                </c:pt>
                <c:pt idx="66">
                  <c:v>-2.2273E-4</c:v>
                </c:pt>
                <c:pt idx="67">
                  <c:v>-1.1132E-4</c:v>
                </c:pt>
                <c:pt idx="68">
                  <c:v>-7.5000000000000007E-5</c:v>
                </c:pt>
                <c:pt idx="69">
                  <c:v>-7.5000000000000007E-5</c:v>
                </c:pt>
                <c:pt idx="70">
                  <c:v>-1.7149999999999999E-4</c:v>
                </c:pt>
                <c:pt idx="71">
                  <c:v>-7.5000000000000007E-5</c:v>
                </c:pt>
                <c:pt idx="72">
                  <c:v>-7.5000000000000007E-5</c:v>
                </c:pt>
                <c:pt idx="73">
                  <c:v>-1.3844000000000001E-4</c:v>
                </c:pt>
                <c:pt idx="74">
                  <c:v>-7.5000000000000007E-5</c:v>
                </c:pt>
                <c:pt idx="75">
                  <c:v>-7.5000000000000007E-5</c:v>
                </c:pt>
                <c:pt idx="76">
                  <c:v>-7.5000000000000007E-5</c:v>
                </c:pt>
                <c:pt idx="77">
                  <c:v>-2.0384999999999999E-4</c:v>
                </c:pt>
                <c:pt idx="78">
                  <c:v>-7.5000000000000007E-5</c:v>
                </c:pt>
                <c:pt idx="79">
                  <c:v>-7.5000000000000007E-5</c:v>
                </c:pt>
                <c:pt idx="80">
                  <c:v>-1.3147000000000001E-4</c:v>
                </c:pt>
                <c:pt idx="81">
                  <c:v>-7.5000000000000007E-5</c:v>
                </c:pt>
                <c:pt idx="82">
                  <c:v>-7.5000000000000007E-5</c:v>
                </c:pt>
                <c:pt idx="83">
                  <c:v>-7.5000000000000007E-5</c:v>
                </c:pt>
                <c:pt idx="84">
                  <c:v>-1.2851E-4</c:v>
                </c:pt>
                <c:pt idx="85">
                  <c:v>-7.5000000000000007E-5</c:v>
                </c:pt>
                <c:pt idx="86">
                  <c:v>-7.5000000000000007E-5</c:v>
                </c:pt>
                <c:pt idx="87">
                  <c:v>-9.2380000000000007E-5</c:v>
                </c:pt>
                <c:pt idx="88">
                  <c:v>-7.5000000000000007E-5</c:v>
                </c:pt>
                <c:pt idx="89">
                  <c:v>-3.4963000000000003E-4</c:v>
                </c:pt>
                <c:pt idx="90">
                  <c:v>-9.8720000000000003E-5</c:v>
                </c:pt>
                <c:pt idx="91">
                  <c:v>-7.5000000000000007E-5</c:v>
                </c:pt>
                <c:pt idx="92">
                  <c:v>-1.1637E-4</c:v>
                </c:pt>
                <c:pt idx="93">
                  <c:v>-7.5000000000000007E-5</c:v>
                </c:pt>
                <c:pt idx="94">
                  <c:v>-7.5000000000000007E-5</c:v>
                </c:pt>
                <c:pt idx="95">
                  <c:v>-7.5000000000000007E-5</c:v>
                </c:pt>
                <c:pt idx="96">
                  <c:v>-1.15E-4</c:v>
                </c:pt>
                <c:pt idx="97">
                  <c:v>-7.5000000000000007E-5</c:v>
                </c:pt>
                <c:pt idx="98">
                  <c:v>-7.5000000000000007E-5</c:v>
                </c:pt>
                <c:pt idx="99">
                  <c:v>-6.0479999999999997E-5</c:v>
                </c:pt>
                <c:pt idx="100">
                  <c:v>-5.0000000000000002E-5</c:v>
                </c:pt>
                <c:pt idx="101">
                  <c:v>-5.0000000000000002E-5</c:v>
                </c:pt>
                <c:pt idx="102">
                  <c:v>-5.0000000000000002E-5</c:v>
                </c:pt>
                <c:pt idx="103">
                  <c:v>-1.1423E-4</c:v>
                </c:pt>
                <c:pt idx="104">
                  <c:v>-1.1535E-4</c:v>
                </c:pt>
                <c:pt idx="105">
                  <c:v>-5.0000000000000002E-5</c:v>
                </c:pt>
                <c:pt idx="106">
                  <c:v>-5.0000000000000002E-5</c:v>
                </c:pt>
                <c:pt idx="107">
                  <c:v>-5.0000000000000002E-5</c:v>
                </c:pt>
                <c:pt idx="108">
                  <c:v>-5.0000000000000002E-5</c:v>
                </c:pt>
                <c:pt idx="109">
                  <c:v>-5.0000000000000002E-5</c:v>
                </c:pt>
                <c:pt idx="110">
                  <c:v>-5.0000000000000002E-5</c:v>
                </c:pt>
                <c:pt idx="111">
                  <c:v>-5.0000000000000002E-5</c:v>
                </c:pt>
                <c:pt idx="112">
                  <c:v>-5.0000000000000002E-5</c:v>
                </c:pt>
                <c:pt idx="113">
                  <c:v>-5.0000000000000002E-5</c:v>
                </c:pt>
                <c:pt idx="114">
                  <c:v>-5.0000000000000002E-5</c:v>
                </c:pt>
                <c:pt idx="115">
                  <c:v>-5.0000000000000002E-5</c:v>
                </c:pt>
                <c:pt idx="116">
                  <c:v>-5.0000000000000002E-5</c:v>
                </c:pt>
                <c:pt idx="117">
                  <c:v>-5.0000000000000002E-5</c:v>
                </c:pt>
                <c:pt idx="118">
                  <c:v>-5.0000000000000002E-5</c:v>
                </c:pt>
                <c:pt idx="119">
                  <c:v>-5.0000000000000002E-5</c:v>
                </c:pt>
                <c:pt idx="120">
                  <c:v>-5.0000000000000002E-5</c:v>
                </c:pt>
                <c:pt idx="121">
                  <c:v>-5.0000000000000002E-5</c:v>
                </c:pt>
                <c:pt idx="122">
                  <c:v>-5.0000000000000002E-5</c:v>
                </c:pt>
                <c:pt idx="123">
                  <c:v>-5.0000000000000002E-5</c:v>
                </c:pt>
                <c:pt idx="124">
                  <c:v>-5.0000000000000002E-5</c:v>
                </c:pt>
                <c:pt idx="125">
                  <c:v>-5.0000000000000002E-5</c:v>
                </c:pt>
                <c:pt idx="126">
                  <c:v>-5.0000000000000002E-5</c:v>
                </c:pt>
                <c:pt idx="127">
                  <c:v>-5.0000000000000002E-5</c:v>
                </c:pt>
                <c:pt idx="128">
                  <c:v>-5.0000000000000002E-5</c:v>
                </c:pt>
                <c:pt idx="129">
                  <c:v>-5.0000000000000002E-5</c:v>
                </c:pt>
                <c:pt idx="130">
                  <c:v>-5.0000000000000002E-5</c:v>
                </c:pt>
                <c:pt idx="131">
                  <c:v>-2.4583999999999999E-4</c:v>
                </c:pt>
                <c:pt idx="132">
                  <c:v>-4.8965E-4</c:v>
                </c:pt>
                <c:pt idx="133">
                  <c:v>-6.2836000000000001E-4</c:v>
                </c:pt>
                <c:pt idx="134">
                  <c:v>-9.1580000000000001E-5</c:v>
                </c:pt>
                <c:pt idx="135">
                  <c:v>-1.2087999999999999E-4</c:v>
                </c:pt>
                <c:pt idx="136">
                  <c:v>-5.0000000000000002E-5</c:v>
                </c:pt>
                <c:pt idx="137">
                  <c:v>-5.0000000000000002E-5</c:v>
                </c:pt>
                <c:pt idx="138">
                  <c:v>-5.0000000000000002E-5</c:v>
                </c:pt>
                <c:pt idx="139">
                  <c:v>-5.0000000000000002E-5</c:v>
                </c:pt>
                <c:pt idx="140">
                  <c:v>-5.0000000000000002E-5</c:v>
                </c:pt>
                <c:pt idx="141">
                  <c:v>-5.0000000000000002E-5</c:v>
                </c:pt>
                <c:pt idx="142">
                  <c:v>-5.0000000000000002E-5</c:v>
                </c:pt>
                <c:pt idx="143">
                  <c:v>-5.0000000000000002E-5</c:v>
                </c:pt>
                <c:pt idx="144">
                  <c:v>-5.0000000000000002E-5</c:v>
                </c:pt>
                <c:pt idx="145">
                  <c:v>-5.5670000000000007E-5</c:v>
                </c:pt>
                <c:pt idx="146">
                  <c:v>-5.0000000000000002E-5</c:v>
                </c:pt>
                <c:pt idx="147">
                  <c:v>-5.0000000000000002E-5</c:v>
                </c:pt>
                <c:pt idx="148">
                  <c:v>0</c:v>
                </c:pt>
                <c:pt idx="149">
                  <c:v>-3.6020000000000011E-5</c:v>
                </c:pt>
                <c:pt idx="150">
                  <c:v>-2.2410000000000011E-5</c:v>
                </c:pt>
                <c:pt idx="151">
                  <c:v>0</c:v>
                </c:pt>
                <c:pt idx="152">
                  <c:v>0</c:v>
                </c:pt>
                <c:pt idx="153">
                  <c:v>-4.8170000000000008E-5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2-42DC-91C4-8A6D0B7C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91328"/>
        <c:axId val="574492048"/>
      </c:lineChart>
      <c:catAx>
        <c:axId val="57449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4492048"/>
        <c:crosses val="autoZero"/>
        <c:auto val="1"/>
        <c:lblAlgn val="ctr"/>
        <c:lblOffset val="100"/>
        <c:noMultiLvlLbl val="0"/>
      </c:catAx>
      <c:valAx>
        <c:axId val="5744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44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21E06F3-4D20-FBDE-4CAC-E27651B38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DA70AD-F4C7-8CE1-3CCB-D25CC542E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65" workbookViewId="0">
      <selection activeCell="P183" sqref="P183"/>
    </sheetView>
  </sheetViews>
  <sheetFormatPr defaultRowHeight="15" x14ac:dyDescent="0.3"/>
  <cols>
    <col min="1" max="1" width="21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45181.5</v>
      </c>
      <c r="B2">
        <v>3418159</v>
      </c>
      <c r="C2">
        <v>5.2864000000000004</v>
      </c>
    </row>
    <row r="3" spans="1:3" x14ac:dyDescent="0.3">
      <c r="A3" s="2">
        <v>45181.541666666657</v>
      </c>
      <c r="B3">
        <v>3470731</v>
      </c>
      <c r="C3">
        <v>5.2747999999999999</v>
      </c>
    </row>
    <row r="4" spans="1:3" x14ac:dyDescent="0.3">
      <c r="A4" s="2">
        <v>45181.583333333343</v>
      </c>
      <c r="B4">
        <v>3495170</v>
      </c>
      <c r="C4">
        <v>5.1848000000000001</v>
      </c>
    </row>
    <row r="5" spans="1:3" x14ac:dyDescent="0.3">
      <c r="A5" s="2">
        <v>45181.625</v>
      </c>
      <c r="B5">
        <v>3616277</v>
      </c>
      <c r="C5">
        <v>5.1367000000000003</v>
      </c>
    </row>
    <row r="6" spans="1:3" x14ac:dyDescent="0.3">
      <c r="A6" s="2">
        <v>45181.666666666657</v>
      </c>
      <c r="B6">
        <v>3836490</v>
      </c>
      <c r="C6">
        <v>5.1597999999999997</v>
      </c>
    </row>
    <row r="7" spans="1:3" x14ac:dyDescent="0.3">
      <c r="A7" s="2">
        <v>45181.708333333343</v>
      </c>
      <c r="B7">
        <v>3630590</v>
      </c>
      <c r="C7">
        <v>4.9943</v>
      </c>
    </row>
    <row r="8" spans="1:3" x14ac:dyDescent="0.3">
      <c r="A8" s="2">
        <v>45181.75</v>
      </c>
      <c r="B8">
        <v>3137977</v>
      </c>
      <c r="C8">
        <v>5.0308000000000002</v>
      </c>
    </row>
    <row r="9" spans="1:3" x14ac:dyDescent="0.3">
      <c r="A9" s="2">
        <v>45181.791666666657</v>
      </c>
      <c r="B9">
        <v>3141437</v>
      </c>
      <c r="C9">
        <v>5.0660999999999996</v>
      </c>
    </row>
    <row r="10" spans="1:3" x14ac:dyDescent="0.3">
      <c r="A10" s="2">
        <v>45181.833333333343</v>
      </c>
      <c r="B10">
        <v>3103406</v>
      </c>
      <c r="C10">
        <v>5.0285000000000002</v>
      </c>
    </row>
    <row r="11" spans="1:3" x14ac:dyDescent="0.3">
      <c r="A11" s="2">
        <v>45181.875</v>
      </c>
      <c r="B11">
        <v>3079330</v>
      </c>
      <c r="C11">
        <v>5.0551000000000004</v>
      </c>
    </row>
    <row r="12" spans="1:3" x14ac:dyDescent="0.3">
      <c r="A12" s="2">
        <v>45181.916666666657</v>
      </c>
      <c r="B12">
        <v>3120179</v>
      </c>
      <c r="C12">
        <v>5.0601000000000003</v>
      </c>
    </row>
    <row r="13" spans="1:3" x14ac:dyDescent="0.3">
      <c r="A13" s="2">
        <v>45181.958333333343</v>
      </c>
      <c r="B13">
        <v>3077545</v>
      </c>
      <c r="C13">
        <v>4.9947999999999997</v>
      </c>
    </row>
    <row r="14" spans="1:3" x14ac:dyDescent="0.3">
      <c r="A14" s="2">
        <v>45182</v>
      </c>
      <c r="B14">
        <v>3044723</v>
      </c>
      <c r="C14">
        <v>5.0823</v>
      </c>
    </row>
    <row r="15" spans="1:3" x14ac:dyDescent="0.3">
      <c r="A15" s="2">
        <v>45182.041666666657</v>
      </c>
      <c r="B15">
        <v>3135908</v>
      </c>
      <c r="C15">
        <v>5.0525000000000002</v>
      </c>
    </row>
    <row r="16" spans="1:3" x14ac:dyDescent="0.3">
      <c r="A16" s="2">
        <v>45182.083333333343</v>
      </c>
      <c r="B16">
        <v>3138248</v>
      </c>
      <c r="C16">
        <v>5.0541999999999998</v>
      </c>
    </row>
    <row r="17" spans="1:3" x14ac:dyDescent="0.3">
      <c r="A17" s="2">
        <v>45182.125</v>
      </c>
      <c r="B17">
        <v>3146020</v>
      </c>
      <c r="C17">
        <v>4.9290000000000003</v>
      </c>
    </row>
    <row r="18" spans="1:3" x14ac:dyDescent="0.3">
      <c r="A18" s="2">
        <v>45182.166666666657</v>
      </c>
      <c r="B18">
        <v>3082582</v>
      </c>
      <c r="C18">
        <v>4.9257999999999997</v>
      </c>
    </row>
    <row r="19" spans="1:3" x14ac:dyDescent="0.3">
      <c r="A19" s="2">
        <v>45182.208333333343</v>
      </c>
      <c r="B19">
        <v>3233185</v>
      </c>
      <c r="C19">
        <v>4.7988999999999997</v>
      </c>
    </row>
    <row r="20" spans="1:3" x14ac:dyDescent="0.3">
      <c r="A20" s="2">
        <v>45182.25</v>
      </c>
      <c r="B20">
        <v>3218921</v>
      </c>
      <c r="C20">
        <v>4.8521999999999998</v>
      </c>
    </row>
    <row r="21" spans="1:3" x14ac:dyDescent="0.3">
      <c r="A21" s="2">
        <v>45182.291666666657</v>
      </c>
      <c r="B21">
        <v>3307055</v>
      </c>
      <c r="C21">
        <v>4.8756000000000004</v>
      </c>
    </row>
    <row r="22" spans="1:3" x14ac:dyDescent="0.3">
      <c r="A22" s="2">
        <v>45182.333333333343</v>
      </c>
      <c r="B22">
        <v>3127798</v>
      </c>
      <c r="C22">
        <v>4.8707000000000003</v>
      </c>
    </row>
    <row r="23" spans="1:3" x14ac:dyDescent="0.3">
      <c r="A23" s="2">
        <v>45182.375</v>
      </c>
      <c r="B23">
        <v>3168817</v>
      </c>
      <c r="C23">
        <v>4.8864999999999998</v>
      </c>
    </row>
    <row r="24" spans="1:3" x14ac:dyDescent="0.3">
      <c r="A24" s="2">
        <v>45182.416666666657</v>
      </c>
      <c r="B24">
        <v>3239463</v>
      </c>
      <c r="C24">
        <v>4.8658999999999999</v>
      </c>
    </row>
    <row r="25" spans="1:3" x14ac:dyDescent="0.3">
      <c r="A25" s="2">
        <v>45182.458333333343</v>
      </c>
      <c r="B25">
        <v>3227445</v>
      </c>
      <c r="C25">
        <v>4.8982999999999999</v>
      </c>
    </row>
    <row r="26" spans="1:3" x14ac:dyDescent="0.3">
      <c r="A26" s="2">
        <v>45182.5</v>
      </c>
      <c r="B26">
        <v>3235658</v>
      </c>
      <c r="C26">
        <v>4.8474000000000004</v>
      </c>
    </row>
    <row r="27" spans="1:3" x14ac:dyDescent="0.3">
      <c r="A27" s="2">
        <v>45182.541666666657</v>
      </c>
      <c r="B27">
        <v>3208205</v>
      </c>
      <c r="C27">
        <v>4.8285999999999998</v>
      </c>
    </row>
    <row r="28" spans="1:3" x14ac:dyDescent="0.3">
      <c r="A28" s="2">
        <v>45182.583333333343</v>
      </c>
      <c r="B28">
        <v>3256087</v>
      </c>
      <c r="C28">
        <v>4.92</v>
      </c>
    </row>
    <row r="29" spans="1:3" x14ac:dyDescent="0.3">
      <c r="A29" s="2">
        <v>45182.625</v>
      </c>
      <c r="B29">
        <v>3239860</v>
      </c>
      <c r="C29">
        <v>4.9287999999999998</v>
      </c>
    </row>
    <row r="30" spans="1:3" x14ac:dyDescent="0.3">
      <c r="A30" s="2">
        <v>45182.666666666657</v>
      </c>
      <c r="B30">
        <v>3260927</v>
      </c>
      <c r="C30">
        <v>4.9400000000000004</v>
      </c>
    </row>
    <row r="31" spans="1:3" x14ac:dyDescent="0.3">
      <c r="A31" s="2">
        <v>45182.708333333343</v>
      </c>
      <c r="B31">
        <v>3205204</v>
      </c>
      <c r="C31">
        <v>4.8753000000000002</v>
      </c>
    </row>
    <row r="32" spans="1:3" x14ac:dyDescent="0.3">
      <c r="A32" s="2">
        <v>45182.75</v>
      </c>
      <c r="B32">
        <v>3196587</v>
      </c>
      <c r="C32">
        <v>4.8564999999999996</v>
      </c>
    </row>
    <row r="33" spans="1:3" x14ac:dyDescent="0.3">
      <c r="A33" s="2">
        <v>45182.791666666657</v>
      </c>
      <c r="B33">
        <v>3197377</v>
      </c>
      <c r="C33">
        <v>4.8860999999999999</v>
      </c>
    </row>
    <row r="34" spans="1:3" x14ac:dyDescent="0.3">
      <c r="A34" s="2">
        <v>45182.833333333343</v>
      </c>
      <c r="B34">
        <v>3202747</v>
      </c>
      <c r="C34">
        <v>4.9063999999999997</v>
      </c>
    </row>
    <row r="35" spans="1:3" x14ac:dyDescent="0.3">
      <c r="A35" s="2">
        <v>45182.875</v>
      </c>
      <c r="B35">
        <v>3198116</v>
      </c>
      <c r="C35">
        <v>4.9005000000000001</v>
      </c>
    </row>
    <row r="36" spans="1:3" x14ac:dyDescent="0.3">
      <c r="A36" s="2">
        <v>45182.916666666657</v>
      </c>
      <c r="B36">
        <v>3178041</v>
      </c>
      <c r="C36">
        <v>4.9596999999999998</v>
      </c>
    </row>
    <row r="37" spans="1:3" x14ac:dyDescent="0.3">
      <c r="A37" s="2">
        <v>45182.958333333343</v>
      </c>
      <c r="B37">
        <v>3202428</v>
      </c>
      <c r="C37">
        <v>4.9371</v>
      </c>
    </row>
    <row r="38" spans="1:3" x14ac:dyDescent="0.3">
      <c r="A38" s="2">
        <v>45183</v>
      </c>
      <c r="B38">
        <v>3212689</v>
      </c>
      <c r="C38">
        <v>5.0194000000000001</v>
      </c>
    </row>
    <row r="39" spans="1:3" x14ac:dyDescent="0.3">
      <c r="A39" s="2">
        <v>45183.041666666657</v>
      </c>
      <c r="B39">
        <v>3225530</v>
      </c>
      <c r="C39">
        <v>4.9020000000000001</v>
      </c>
    </row>
    <row r="40" spans="1:3" x14ac:dyDescent="0.3">
      <c r="A40" s="2">
        <v>45183.083333333343</v>
      </c>
      <c r="B40">
        <v>3297784</v>
      </c>
      <c r="C40">
        <v>4.9146000000000001</v>
      </c>
    </row>
    <row r="41" spans="1:3" x14ac:dyDescent="0.3">
      <c r="A41" s="2">
        <v>45183.125</v>
      </c>
      <c r="B41">
        <v>3284319</v>
      </c>
      <c r="C41">
        <v>4.9211</v>
      </c>
    </row>
    <row r="42" spans="1:3" x14ac:dyDescent="0.3">
      <c r="A42" s="2">
        <v>45183.166666666657</v>
      </c>
      <c r="B42">
        <v>3306267</v>
      </c>
      <c r="C42">
        <v>4.8673000000000002</v>
      </c>
    </row>
    <row r="43" spans="1:3" x14ac:dyDescent="0.3">
      <c r="A43" s="2">
        <v>45183.208333333343</v>
      </c>
      <c r="B43">
        <v>3325833</v>
      </c>
      <c r="C43">
        <v>4.8859000000000004</v>
      </c>
    </row>
    <row r="44" spans="1:3" x14ac:dyDescent="0.3">
      <c r="A44" s="2">
        <v>45183.25</v>
      </c>
      <c r="B44">
        <v>3326468</v>
      </c>
      <c r="C44">
        <v>4.8643000000000001</v>
      </c>
    </row>
    <row r="45" spans="1:3" x14ac:dyDescent="0.3">
      <c r="A45" s="2">
        <v>45183.291666666657</v>
      </c>
      <c r="B45">
        <v>3380317</v>
      </c>
      <c r="C45">
        <v>4.8851000000000004</v>
      </c>
    </row>
    <row r="46" spans="1:3" x14ac:dyDescent="0.3">
      <c r="A46" s="2">
        <v>45183.333333333343</v>
      </c>
      <c r="B46">
        <v>3364160</v>
      </c>
      <c r="C46">
        <v>4.8845000000000001</v>
      </c>
    </row>
    <row r="47" spans="1:3" x14ac:dyDescent="0.3">
      <c r="A47" s="2">
        <v>45183.375</v>
      </c>
      <c r="B47">
        <v>3363491</v>
      </c>
      <c r="C47">
        <v>4.8594999999999997</v>
      </c>
    </row>
    <row r="48" spans="1:3" x14ac:dyDescent="0.3">
      <c r="A48" s="2">
        <v>45183.416666666657</v>
      </c>
      <c r="B48">
        <v>3320813</v>
      </c>
      <c r="C48">
        <v>4.923</v>
      </c>
    </row>
    <row r="49" spans="1:3" x14ac:dyDescent="0.3">
      <c r="A49" s="2">
        <v>45183.458333333343</v>
      </c>
      <c r="B49">
        <v>3309984</v>
      </c>
      <c r="C49">
        <v>4.9638</v>
      </c>
    </row>
    <row r="50" spans="1:3" x14ac:dyDescent="0.3">
      <c r="A50" s="2">
        <v>45183.5</v>
      </c>
      <c r="B50">
        <v>3295436</v>
      </c>
      <c r="C50">
        <v>4.9950000000000001</v>
      </c>
    </row>
    <row r="51" spans="1:3" x14ac:dyDescent="0.3">
      <c r="A51" s="2">
        <v>45183.541666666657</v>
      </c>
      <c r="B51">
        <v>3259577</v>
      </c>
      <c r="C51">
        <v>5.1052999999999997</v>
      </c>
    </row>
    <row r="52" spans="1:3" x14ac:dyDescent="0.3">
      <c r="A52" s="2">
        <v>45183.583333333343</v>
      </c>
      <c r="B52">
        <v>3117662</v>
      </c>
      <c r="C52">
        <v>5.0620000000000003</v>
      </c>
    </row>
    <row r="53" spans="1:3" x14ac:dyDescent="0.3">
      <c r="A53" s="2">
        <v>45183.625</v>
      </c>
      <c r="B53">
        <v>3090805</v>
      </c>
      <c r="C53">
        <v>5.0408999999999997</v>
      </c>
    </row>
    <row r="54" spans="1:3" x14ac:dyDescent="0.3">
      <c r="A54" s="2">
        <v>45183.666666666657</v>
      </c>
      <c r="B54">
        <v>3085030</v>
      </c>
      <c r="C54">
        <v>5.1471999999999998</v>
      </c>
    </row>
    <row r="55" spans="1:3" x14ac:dyDescent="0.3">
      <c r="A55" s="2">
        <v>45183.708333333343</v>
      </c>
      <c r="B55">
        <v>3080690</v>
      </c>
      <c r="C55">
        <v>5.2317999999999998</v>
      </c>
    </row>
    <row r="56" spans="1:3" x14ac:dyDescent="0.3">
      <c r="A56" s="2">
        <v>45183.75</v>
      </c>
      <c r="B56">
        <v>3057671</v>
      </c>
      <c r="C56">
        <v>5.1212999999999997</v>
      </c>
    </row>
    <row r="57" spans="1:3" x14ac:dyDescent="0.3">
      <c r="A57" s="2">
        <v>45183.791666666657</v>
      </c>
      <c r="B57">
        <v>2981437</v>
      </c>
      <c r="C57">
        <v>5.1508000000000003</v>
      </c>
    </row>
    <row r="58" spans="1:3" x14ac:dyDescent="0.3">
      <c r="A58" s="2">
        <v>45183.833333333343</v>
      </c>
      <c r="B58">
        <v>2992537</v>
      </c>
      <c r="C58">
        <v>5.0965999999999996</v>
      </c>
    </row>
    <row r="59" spans="1:3" x14ac:dyDescent="0.3">
      <c r="A59" s="2">
        <v>45183.875</v>
      </c>
      <c r="B59">
        <v>2952655</v>
      </c>
      <c r="C59">
        <v>5.1273</v>
      </c>
    </row>
    <row r="60" spans="1:3" x14ac:dyDescent="0.3">
      <c r="A60" s="2">
        <v>45183.916666666657</v>
      </c>
      <c r="B60">
        <v>2948215</v>
      </c>
      <c r="C60">
        <v>5.0934999999999997</v>
      </c>
    </row>
    <row r="61" spans="1:3" x14ac:dyDescent="0.3">
      <c r="A61" s="2">
        <v>45183.958333333343</v>
      </c>
      <c r="B61">
        <v>2949548</v>
      </c>
      <c r="C61">
        <v>5.0587999999999997</v>
      </c>
    </row>
    <row r="62" spans="1:3" x14ac:dyDescent="0.3">
      <c r="A62" s="2">
        <v>45184</v>
      </c>
      <c r="B62">
        <v>2948213</v>
      </c>
      <c r="C62">
        <v>4.9215999999999998</v>
      </c>
    </row>
    <row r="63" spans="1:3" x14ac:dyDescent="0.3">
      <c r="A63" s="2">
        <v>45184.041666666657</v>
      </c>
      <c r="B63">
        <v>2898611</v>
      </c>
      <c r="C63">
        <v>4.9786999999999999</v>
      </c>
    </row>
    <row r="64" spans="1:3" x14ac:dyDescent="0.3">
      <c r="A64" s="2">
        <v>45184.083333333343</v>
      </c>
      <c r="B64">
        <v>2934139</v>
      </c>
      <c r="C64">
        <v>4.9966999999999997</v>
      </c>
    </row>
    <row r="65" spans="1:3" x14ac:dyDescent="0.3">
      <c r="A65" s="2">
        <v>45184.125</v>
      </c>
      <c r="B65">
        <v>2953774</v>
      </c>
      <c r="C65">
        <v>4.9691000000000001</v>
      </c>
    </row>
    <row r="66" spans="1:3" x14ac:dyDescent="0.3">
      <c r="A66" s="2">
        <v>45184.166666666657</v>
      </c>
      <c r="B66">
        <v>2935830</v>
      </c>
      <c r="C66">
        <v>5.0396000000000001</v>
      </c>
    </row>
    <row r="67" spans="1:3" x14ac:dyDescent="0.3">
      <c r="A67" s="2">
        <v>45184.208333333343</v>
      </c>
      <c r="B67">
        <v>2963371</v>
      </c>
      <c r="C67">
        <v>4.9839000000000002</v>
      </c>
    </row>
    <row r="68" spans="1:3" x14ac:dyDescent="0.3">
      <c r="A68" s="2">
        <v>45184.25</v>
      </c>
      <c r="B68">
        <v>3004168</v>
      </c>
      <c r="C68">
        <v>4.9892000000000003</v>
      </c>
    </row>
    <row r="69" spans="1:3" x14ac:dyDescent="0.3">
      <c r="A69" s="2">
        <v>45184.291666666657</v>
      </c>
      <c r="B69">
        <v>3020115</v>
      </c>
      <c r="C69">
        <v>4.9568000000000003</v>
      </c>
    </row>
    <row r="70" spans="1:3" x14ac:dyDescent="0.3">
      <c r="A70" s="2">
        <v>45184.333333333343</v>
      </c>
      <c r="B70">
        <v>3006813</v>
      </c>
      <c r="C70">
        <v>5.0185000000000004</v>
      </c>
    </row>
    <row r="71" spans="1:3" x14ac:dyDescent="0.3">
      <c r="A71" s="2">
        <v>45184.375</v>
      </c>
      <c r="B71">
        <v>3031937</v>
      </c>
      <c r="C71">
        <v>5.0094000000000003</v>
      </c>
    </row>
    <row r="72" spans="1:3" x14ac:dyDescent="0.3">
      <c r="A72" s="2">
        <v>45184.416666666657</v>
      </c>
      <c r="B72">
        <v>3022076</v>
      </c>
      <c r="C72">
        <v>5.1127000000000002</v>
      </c>
    </row>
    <row r="73" spans="1:3" x14ac:dyDescent="0.3">
      <c r="A73" s="2">
        <v>45184.458333333343</v>
      </c>
      <c r="B73">
        <v>3026916</v>
      </c>
      <c r="C73">
        <v>5.0269000000000004</v>
      </c>
    </row>
    <row r="74" spans="1:3" x14ac:dyDescent="0.3">
      <c r="A74" s="2">
        <v>45184.5</v>
      </c>
      <c r="B74">
        <v>2996703</v>
      </c>
      <c r="C74">
        <v>5.1252000000000004</v>
      </c>
    </row>
    <row r="75" spans="1:3" x14ac:dyDescent="0.3">
      <c r="A75" s="2">
        <v>45184.541666666657</v>
      </c>
      <c r="B75">
        <v>2941380</v>
      </c>
      <c r="C75">
        <v>5.1059000000000001</v>
      </c>
    </row>
    <row r="76" spans="1:3" x14ac:dyDescent="0.3">
      <c r="A76" s="2">
        <v>45184.583333333343</v>
      </c>
      <c r="B76">
        <v>2904111</v>
      </c>
      <c r="C76">
        <v>5.0652999999999997</v>
      </c>
    </row>
    <row r="77" spans="1:3" x14ac:dyDescent="0.3">
      <c r="A77" s="2">
        <v>45184.625</v>
      </c>
      <c r="B77">
        <v>2869853</v>
      </c>
      <c r="C77">
        <v>5.1032000000000002</v>
      </c>
    </row>
    <row r="78" spans="1:3" x14ac:dyDescent="0.3">
      <c r="A78" s="2">
        <v>45184.666666666657</v>
      </c>
      <c r="B78">
        <v>2859980</v>
      </c>
      <c r="C78">
        <v>5.1327999999999996</v>
      </c>
    </row>
    <row r="79" spans="1:3" x14ac:dyDescent="0.3">
      <c r="A79" s="2">
        <v>45184.708333333343</v>
      </c>
      <c r="B79">
        <v>2856603</v>
      </c>
      <c r="C79">
        <v>5.0894000000000004</v>
      </c>
    </row>
    <row r="80" spans="1:3" x14ac:dyDescent="0.3">
      <c r="A80" s="2">
        <v>45184.75</v>
      </c>
      <c r="B80">
        <v>2838403</v>
      </c>
      <c r="C80">
        <v>5.1174999999999997</v>
      </c>
    </row>
    <row r="81" spans="1:3" x14ac:dyDescent="0.3">
      <c r="A81" s="2">
        <v>45184.791666666657</v>
      </c>
      <c r="B81">
        <v>2827742</v>
      </c>
      <c r="C81">
        <v>5.2115</v>
      </c>
    </row>
    <row r="82" spans="1:3" x14ac:dyDescent="0.3">
      <c r="A82" s="2">
        <v>45184.833333333343</v>
      </c>
      <c r="B82">
        <v>2812593</v>
      </c>
      <c r="C82">
        <v>5.2226999999999997</v>
      </c>
    </row>
    <row r="83" spans="1:3" x14ac:dyDescent="0.3">
      <c r="A83" s="2">
        <v>45184.875</v>
      </c>
      <c r="B83">
        <v>2781143</v>
      </c>
      <c r="C83">
        <v>5.2055999999999996</v>
      </c>
    </row>
    <row r="84" spans="1:3" x14ac:dyDescent="0.3">
      <c r="A84" s="2">
        <v>45184.916666666657</v>
      </c>
      <c r="B84">
        <v>2803987</v>
      </c>
      <c r="C84">
        <v>5.2314999999999996</v>
      </c>
    </row>
    <row r="85" spans="1:3" x14ac:dyDescent="0.3">
      <c r="A85" s="2">
        <v>45184.958333333343</v>
      </c>
      <c r="B85">
        <v>2828400</v>
      </c>
      <c r="C85">
        <v>5.4752000000000001</v>
      </c>
    </row>
    <row r="86" spans="1:3" x14ac:dyDescent="0.3">
      <c r="A86" s="2">
        <v>45185</v>
      </c>
      <c r="B86">
        <v>2763978</v>
      </c>
      <c r="C86">
        <v>5.3444000000000003</v>
      </c>
    </row>
    <row r="87" spans="1:3" x14ac:dyDescent="0.3">
      <c r="A87" s="2">
        <v>45185.041666666657</v>
      </c>
      <c r="B87">
        <v>2763267</v>
      </c>
      <c r="C87">
        <v>5.4231999999999996</v>
      </c>
    </row>
    <row r="88" spans="1:3" x14ac:dyDescent="0.3">
      <c r="A88" s="2">
        <v>45185.083333333343</v>
      </c>
      <c r="B88">
        <v>2786265</v>
      </c>
      <c r="C88">
        <v>5.5027999999999997</v>
      </c>
    </row>
    <row r="89" spans="1:3" x14ac:dyDescent="0.3">
      <c r="A89" s="2">
        <v>45185.125</v>
      </c>
      <c r="B89">
        <v>2802467</v>
      </c>
      <c r="C89">
        <v>5.3449</v>
      </c>
    </row>
    <row r="90" spans="1:3" x14ac:dyDescent="0.3">
      <c r="A90" s="2">
        <v>45185.166666666657</v>
      </c>
      <c r="B90">
        <v>2762941</v>
      </c>
      <c r="C90">
        <v>5.2436999999999996</v>
      </c>
    </row>
    <row r="91" spans="1:3" x14ac:dyDescent="0.3">
      <c r="A91" s="2">
        <v>45185.208333333343</v>
      </c>
      <c r="B91">
        <v>2679551</v>
      </c>
      <c r="C91">
        <v>5.2587999999999999</v>
      </c>
    </row>
    <row r="92" spans="1:3" x14ac:dyDescent="0.3">
      <c r="A92" s="2">
        <v>45185.25</v>
      </c>
      <c r="B92">
        <v>2656106</v>
      </c>
      <c r="C92">
        <v>5.2755999999999998</v>
      </c>
    </row>
    <row r="93" spans="1:3" x14ac:dyDescent="0.3">
      <c r="A93" s="2">
        <v>45185.291666666657</v>
      </c>
      <c r="B93">
        <v>2744796</v>
      </c>
      <c r="C93">
        <v>5.2652000000000001</v>
      </c>
    </row>
    <row r="94" spans="1:3" x14ac:dyDescent="0.3">
      <c r="A94" s="2">
        <v>45185.333333333343</v>
      </c>
      <c r="B94">
        <v>2756042</v>
      </c>
      <c r="C94">
        <v>5.2714999999999996</v>
      </c>
    </row>
    <row r="95" spans="1:3" x14ac:dyDescent="0.3">
      <c r="A95" s="2">
        <v>45185.375</v>
      </c>
      <c r="B95">
        <v>2590541</v>
      </c>
      <c r="C95">
        <v>5.2820999999999998</v>
      </c>
    </row>
    <row r="96" spans="1:3" x14ac:dyDescent="0.3">
      <c r="A96" s="2">
        <v>45185.416666666657</v>
      </c>
      <c r="B96">
        <v>2641869</v>
      </c>
      <c r="C96">
        <v>5.3697999999999997</v>
      </c>
    </row>
    <row r="97" spans="1:3" x14ac:dyDescent="0.3">
      <c r="A97" s="2">
        <v>45185.458333333343</v>
      </c>
      <c r="B97">
        <v>2687475</v>
      </c>
      <c r="C97">
        <v>5.4969999999999999</v>
      </c>
    </row>
    <row r="98" spans="1:3" x14ac:dyDescent="0.3">
      <c r="A98" s="2">
        <v>45185.5</v>
      </c>
      <c r="B98">
        <v>2655927</v>
      </c>
      <c r="C98">
        <v>5.4019000000000004</v>
      </c>
    </row>
    <row r="99" spans="1:3" x14ac:dyDescent="0.3">
      <c r="A99" s="2">
        <v>45185.541666666657</v>
      </c>
      <c r="B99">
        <v>2687026</v>
      </c>
      <c r="C99">
        <v>5.3883999999999999</v>
      </c>
    </row>
    <row r="100" spans="1:3" x14ac:dyDescent="0.3">
      <c r="A100" s="2">
        <v>45185.583333333343</v>
      </c>
      <c r="B100">
        <v>2605600</v>
      </c>
      <c r="C100">
        <v>5.2763999999999998</v>
      </c>
    </row>
    <row r="101" spans="1:3" x14ac:dyDescent="0.3">
      <c r="A101" s="2">
        <v>45185.625</v>
      </c>
      <c r="B101">
        <v>2540538</v>
      </c>
      <c r="C101">
        <v>5.2785000000000002</v>
      </c>
    </row>
    <row r="102" spans="1:3" x14ac:dyDescent="0.3">
      <c r="A102" s="2">
        <v>45185.666666666657</v>
      </c>
      <c r="B102">
        <v>2547024</v>
      </c>
      <c r="C102">
        <v>5.2941000000000003</v>
      </c>
    </row>
    <row r="103" spans="1:3" x14ac:dyDescent="0.3">
      <c r="A103" s="2">
        <v>45185.708333333343</v>
      </c>
      <c r="B103">
        <v>2544466</v>
      </c>
      <c r="C103">
        <v>5.3017000000000003</v>
      </c>
    </row>
    <row r="104" spans="1:3" x14ac:dyDescent="0.3">
      <c r="A104" s="2">
        <v>45185.75</v>
      </c>
      <c r="B104">
        <v>2573367</v>
      </c>
      <c r="C104">
        <v>5.2851999999999997</v>
      </c>
    </row>
    <row r="105" spans="1:3" x14ac:dyDescent="0.3">
      <c r="A105" s="2">
        <v>45185.791666666657</v>
      </c>
      <c r="B105">
        <v>2567284</v>
      </c>
      <c r="C105">
        <v>5.2568000000000001</v>
      </c>
    </row>
    <row r="106" spans="1:3" x14ac:dyDescent="0.3">
      <c r="A106" s="2">
        <v>45185.833333333343</v>
      </c>
      <c r="B106">
        <v>2550263</v>
      </c>
      <c r="C106">
        <v>5.2274000000000003</v>
      </c>
    </row>
    <row r="107" spans="1:3" x14ac:dyDescent="0.3">
      <c r="A107" s="2">
        <v>45185.875</v>
      </c>
      <c r="B107">
        <v>2528371</v>
      </c>
      <c r="C107">
        <v>5.2897999999999996</v>
      </c>
    </row>
    <row r="108" spans="1:3" x14ac:dyDescent="0.3">
      <c r="A108" s="2">
        <v>45185.916666666657</v>
      </c>
      <c r="B108">
        <v>2535092</v>
      </c>
      <c r="C108">
        <v>5.2797000000000001</v>
      </c>
    </row>
    <row r="109" spans="1:3" x14ac:dyDescent="0.3">
      <c r="A109" s="2">
        <v>45185.958333333343</v>
      </c>
      <c r="B109">
        <v>2536322</v>
      </c>
      <c r="C109">
        <v>5.3040000000000003</v>
      </c>
    </row>
    <row r="110" spans="1:3" x14ac:dyDescent="0.3">
      <c r="A110" s="2">
        <v>45186</v>
      </c>
      <c r="B110">
        <v>2529841</v>
      </c>
      <c r="C110">
        <v>5.0946999999999996</v>
      </c>
    </row>
    <row r="111" spans="1:3" x14ac:dyDescent="0.3">
      <c r="A111" s="2">
        <v>45186.041666666657</v>
      </c>
      <c r="B111">
        <v>2472720</v>
      </c>
      <c r="C111">
        <v>5.0758000000000001</v>
      </c>
    </row>
    <row r="112" spans="1:3" x14ac:dyDescent="0.3">
      <c r="A112" s="2">
        <v>45186.083333333343</v>
      </c>
      <c r="B112">
        <v>2432890</v>
      </c>
      <c r="C112">
        <v>5.0586000000000002</v>
      </c>
    </row>
    <row r="113" spans="1:3" x14ac:dyDescent="0.3">
      <c r="A113" s="2">
        <v>45186.125</v>
      </c>
      <c r="B113">
        <v>2428456</v>
      </c>
      <c r="C113">
        <v>5.1261999999999999</v>
      </c>
    </row>
    <row r="114" spans="1:3" x14ac:dyDescent="0.3">
      <c r="A114" s="2">
        <v>45186.166666666657</v>
      </c>
      <c r="B114">
        <v>2455373</v>
      </c>
      <c r="C114">
        <v>5.1201999999999996</v>
      </c>
    </row>
    <row r="115" spans="1:3" x14ac:dyDescent="0.3">
      <c r="A115" s="2">
        <v>45186.208333333343</v>
      </c>
      <c r="B115">
        <v>2427461</v>
      </c>
      <c r="C115">
        <v>5.0789999999999997</v>
      </c>
    </row>
    <row r="116" spans="1:3" x14ac:dyDescent="0.3">
      <c r="A116" s="2">
        <v>45186.25</v>
      </c>
      <c r="B116">
        <v>2438884</v>
      </c>
      <c r="C116">
        <v>5.0475000000000003</v>
      </c>
    </row>
    <row r="117" spans="1:3" x14ac:dyDescent="0.3">
      <c r="A117" s="2">
        <v>45186.291666666657</v>
      </c>
      <c r="B117">
        <v>2385660</v>
      </c>
      <c r="C117">
        <v>4.9896000000000003</v>
      </c>
    </row>
    <row r="118" spans="1:3" x14ac:dyDescent="0.3">
      <c r="A118" s="2">
        <v>45186.333333333343</v>
      </c>
      <c r="B118">
        <v>2361203</v>
      </c>
      <c r="C118">
        <v>5.0113000000000003</v>
      </c>
    </row>
    <row r="119" spans="1:3" x14ac:dyDescent="0.3">
      <c r="A119" s="2">
        <v>45186.375</v>
      </c>
      <c r="B119">
        <v>2369843</v>
      </c>
      <c r="C119">
        <v>5.01</v>
      </c>
    </row>
    <row r="120" spans="1:3" x14ac:dyDescent="0.3">
      <c r="A120" s="2">
        <v>45186.416666666657</v>
      </c>
      <c r="B120">
        <v>2371312</v>
      </c>
      <c r="C120">
        <v>5.0369999999999999</v>
      </c>
    </row>
    <row r="121" spans="1:3" x14ac:dyDescent="0.3">
      <c r="A121" s="2">
        <v>45186.458333333343</v>
      </c>
      <c r="B121">
        <v>2389967</v>
      </c>
      <c r="C121">
        <v>5.0213000000000001</v>
      </c>
    </row>
    <row r="122" spans="1:3" x14ac:dyDescent="0.3">
      <c r="A122" s="2">
        <v>45186.5</v>
      </c>
      <c r="B122">
        <v>2386250</v>
      </c>
      <c r="C122">
        <v>5.0058999999999996</v>
      </c>
    </row>
    <row r="123" spans="1:3" x14ac:dyDescent="0.3">
      <c r="A123" s="2">
        <v>45186.541666666657</v>
      </c>
      <c r="B123">
        <v>2391564</v>
      </c>
      <c r="C123">
        <v>5.0228999999999999</v>
      </c>
    </row>
    <row r="124" spans="1:3" x14ac:dyDescent="0.3">
      <c r="A124" s="2">
        <v>45186.583333333343</v>
      </c>
      <c r="B124">
        <v>2381637</v>
      </c>
      <c r="C124">
        <v>4.9955999999999996</v>
      </c>
    </row>
    <row r="125" spans="1:3" x14ac:dyDescent="0.3">
      <c r="A125" s="2">
        <v>45186.625</v>
      </c>
      <c r="B125">
        <v>2372211</v>
      </c>
      <c r="C125">
        <v>4.9962</v>
      </c>
    </row>
    <row r="126" spans="1:3" x14ac:dyDescent="0.3">
      <c r="A126" s="2">
        <v>45186.666666666657</v>
      </c>
      <c r="B126">
        <v>2358647</v>
      </c>
      <c r="C126">
        <v>4.9549000000000003</v>
      </c>
    </row>
    <row r="127" spans="1:3" x14ac:dyDescent="0.3">
      <c r="A127" s="2">
        <v>45186.708333333343</v>
      </c>
      <c r="B127">
        <v>2339619</v>
      </c>
      <c r="C127">
        <v>4.9108000000000001</v>
      </c>
    </row>
    <row r="128" spans="1:3" x14ac:dyDescent="0.3">
      <c r="A128" s="2">
        <v>45186.75</v>
      </c>
      <c r="B128">
        <v>2346746</v>
      </c>
      <c r="C128">
        <v>4.9504000000000001</v>
      </c>
    </row>
    <row r="129" spans="1:3" x14ac:dyDescent="0.3">
      <c r="A129" s="2">
        <v>45186.791666666657</v>
      </c>
      <c r="B129">
        <v>2331149</v>
      </c>
      <c r="C129">
        <v>4.9570999999999996</v>
      </c>
    </row>
    <row r="130" spans="1:3" x14ac:dyDescent="0.3">
      <c r="A130" s="2">
        <v>45186.833333333343</v>
      </c>
      <c r="B130">
        <v>2321350</v>
      </c>
      <c r="C130">
        <v>4.8776000000000002</v>
      </c>
    </row>
    <row r="131" spans="1:3" x14ac:dyDescent="0.3">
      <c r="A131" s="2">
        <v>45186.875</v>
      </c>
      <c r="B131">
        <v>2253081</v>
      </c>
      <c r="C131">
        <v>4.9012000000000002</v>
      </c>
    </row>
    <row r="132" spans="1:3" x14ac:dyDescent="0.3">
      <c r="A132" s="2">
        <v>45186.916666666657</v>
      </c>
      <c r="B132">
        <v>2276952</v>
      </c>
      <c r="C132">
        <v>4.8964999999999996</v>
      </c>
    </row>
    <row r="133" spans="1:3" x14ac:dyDescent="0.3">
      <c r="A133" s="2">
        <v>45186.958333333343</v>
      </c>
      <c r="B133">
        <v>2277221</v>
      </c>
      <c r="C133">
        <v>4.9176000000000002</v>
      </c>
    </row>
    <row r="134" spans="1:3" x14ac:dyDescent="0.3">
      <c r="A134" s="2">
        <v>45187</v>
      </c>
      <c r="B134">
        <v>2254238</v>
      </c>
      <c r="C134">
        <v>4.8372999999999999</v>
      </c>
    </row>
    <row r="135" spans="1:3" x14ac:dyDescent="0.3">
      <c r="A135" s="2">
        <v>45187.041666666657</v>
      </c>
      <c r="B135">
        <v>2248637</v>
      </c>
      <c r="C135">
        <v>4.8745000000000003</v>
      </c>
    </row>
    <row r="136" spans="1:3" x14ac:dyDescent="0.3">
      <c r="A136" s="2">
        <v>45187.083333333343</v>
      </c>
      <c r="B136">
        <v>2224805</v>
      </c>
      <c r="C136">
        <v>4.8989000000000003</v>
      </c>
    </row>
    <row r="137" spans="1:3" x14ac:dyDescent="0.3">
      <c r="A137" s="2">
        <v>45187.125</v>
      </c>
      <c r="B137">
        <v>2205686</v>
      </c>
      <c r="C137">
        <v>4.9343000000000004</v>
      </c>
    </row>
    <row r="138" spans="1:3" x14ac:dyDescent="0.3">
      <c r="A138" s="2">
        <v>45187.166666666657</v>
      </c>
      <c r="B138">
        <v>2214683</v>
      </c>
      <c r="C138">
        <v>4.9463999999999997</v>
      </c>
    </row>
    <row r="139" spans="1:3" x14ac:dyDescent="0.3">
      <c r="A139" s="2">
        <v>45187.208333333343</v>
      </c>
      <c r="B139">
        <v>2230665</v>
      </c>
      <c r="C139">
        <v>4.9829999999999997</v>
      </c>
    </row>
    <row r="140" spans="1:3" x14ac:dyDescent="0.3">
      <c r="A140" s="2">
        <v>45187.25</v>
      </c>
      <c r="B140">
        <v>2208162</v>
      </c>
      <c r="C140">
        <v>4.9356</v>
      </c>
    </row>
    <row r="141" spans="1:3" x14ac:dyDescent="0.3">
      <c r="A141" s="2">
        <v>45187.291666666657</v>
      </c>
      <c r="B141">
        <v>2249159</v>
      </c>
      <c r="C141">
        <v>4.9404000000000003</v>
      </c>
    </row>
    <row r="142" spans="1:3" x14ac:dyDescent="0.3">
      <c r="A142" s="2">
        <v>45187.333333333343</v>
      </c>
      <c r="B142">
        <v>2241230</v>
      </c>
      <c r="C142">
        <v>4.9953000000000003</v>
      </c>
    </row>
    <row r="143" spans="1:3" x14ac:dyDescent="0.3">
      <c r="A143" s="2">
        <v>45187.375</v>
      </c>
      <c r="B143">
        <v>2265876</v>
      </c>
      <c r="C143">
        <v>5.0006000000000004</v>
      </c>
    </row>
    <row r="144" spans="1:3" x14ac:dyDescent="0.3">
      <c r="A144" s="2">
        <v>45187.416666666657</v>
      </c>
      <c r="B144">
        <v>2323288</v>
      </c>
      <c r="C144">
        <v>5.0231000000000003</v>
      </c>
    </row>
    <row r="145" spans="1:3" x14ac:dyDescent="0.3">
      <c r="A145" s="2">
        <v>45187.458333333343</v>
      </c>
      <c r="B145">
        <v>2308795</v>
      </c>
      <c r="C145">
        <v>5.0185000000000004</v>
      </c>
    </row>
    <row r="146" spans="1:3" x14ac:dyDescent="0.3">
      <c r="A146" s="2">
        <v>45187.5</v>
      </c>
      <c r="B146">
        <v>2281372</v>
      </c>
      <c r="C146">
        <v>5.0282</v>
      </c>
    </row>
    <row r="147" spans="1:3" x14ac:dyDescent="0.3">
      <c r="A147" s="2">
        <v>45187.541666666657</v>
      </c>
      <c r="B147">
        <v>2283055</v>
      </c>
      <c r="C147">
        <v>5.0102000000000002</v>
      </c>
    </row>
    <row r="148" spans="1:3" x14ac:dyDescent="0.3">
      <c r="A148" s="2">
        <v>45187.583333333343</v>
      </c>
      <c r="B148">
        <v>2284398</v>
      </c>
      <c r="C148">
        <v>5.0702999999999996</v>
      </c>
    </row>
    <row r="149" spans="1:3" x14ac:dyDescent="0.3">
      <c r="A149" s="2">
        <v>45187.625</v>
      </c>
      <c r="B149">
        <v>2275259</v>
      </c>
      <c r="C149">
        <v>5.0384000000000002</v>
      </c>
    </row>
    <row r="150" spans="1:3" x14ac:dyDescent="0.3">
      <c r="A150" s="2">
        <v>45187.666666666657</v>
      </c>
      <c r="B150">
        <v>2254320</v>
      </c>
      <c r="C150">
        <v>5.0006000000000004</v>
      </c>
    </row>
    <row r="151" spans="1:3" x14ac:dyDescent="0.3">
      <c r="A151" s="2">
        <v>45187.708333333343</v>
      </c>
      <c r="B151">
        <v>2251177</v>
      </c>
      <c r="C151">
        <v>4.9649000000000001</v>
      </c>
    </row>
    <row r="152" spans="1:3" x14ac:dyDescent="0.3">
      <c r="A152" s="2">
        <v>45187.75</v>
      </c>
      <c r="B152">
        <v>2205173</v>
      </c>
      <c r="C152">
        <v>4.9240000000000004</v>
      </c>
    </row>
    <row r="153" spans="1:3" x14ac:dyDescent="0.3">
      <c r="A153" s="2">
        <v>45187.791666666657</v>
      </c>
      <c r="B153">
        <v>2235562</v>
      </c>
      <c r="C153">
        <v>4.9805999999999999</v>
      </c>
    </row>
    <row r="154" spans="1:3" x14ac:dyDescent="0.3">
      <c r="A154" s="2">
        <v>45187.833333333343</v>
      </c>
      <c r="B154">
        <v>2268052</v>
      </c>
      <c r="C154">
        <v>4.9509999999999996</v>
      </c>
    </row>
    <row r="155" spans="1:3" x14ac:dyDescent="0.3">
      <c r="A155" s="2">
        <v>45187.875</v>
      </c>
      <c r="B155">
        <v>2239517</v>
      </c>
      <c r="C155">
        <v>4.9751000000000003</v>
      </c>
    </row>
    <row r="156" spans="1:3" x14ac:dyDescent="0.3">
      <c r="A156" s="2">
        <v>45187.916666666657</v>
      </c>
      <c r="B156">
        <v>2229444</v>
      </c>
      <c r="C156">
        <v>4.9836999999999998</v>
      </c>
    </row>
    <row r="157" spans="1:3" x14ac:dyDescent="0.3">
      <c r="A157" s="2">
        <v>45187.958333333343</v>
      </c>
      <c r="B157">
        <v>2202124</v>
      </c>
      <c r="C157">
        <v>4.9344000000000001</v>
      </c>
    </row>
    <row r="158" spans="1:3" x14ac:dyDescent="0.3">
      <c r="A158" s="2">
        <v>45188</v>
      </c>
      <c r="B158">
        <v>2225220</v>
      </c>
      <c r="C158">
        <v>4.9146999999999998</v>
      </c>
    </row>
    <row r="159" spans="1:3" x14ac:dyDescent="0.3">
      <c r="A159" s="2">
        <v>45188.041666666657</v>
      </c>
      <c r="B159">
        <v>2222335</v>
      </c>
      <c r="C159">
        <v>4.9150999999999998</v>
      </c>
    </row>
    <row r="160" spans="1:3" x14ac:dyDescent="0.3">
      <c r="A160" s="2">
        <v>45188.083333333343</v>
      </c>
      <c r="B160">
        <v>2228321</v>
      </c>
      <c r="C160">
        <v>4.9504999999999999</v>
      </c>
    </row>
    <row r="161" spans="1:3" x14ac:dyDescent="0.3">
      <c r="A161" s="2">
        <v>45188.125</v>
      </c>
      <c r="B161">
        <v>2243994</v>
      </c>
      <c r="C161">
        <v>4.9747000000000003</v>
      </c>
    </row>
    <row r="162" spans="1:3" x14ac:dyDescent="0.3">
      <c r="A162" s="2">
        <v>45188.166666666657</v>
      </c>
      <c r="B162">
        <v>2229657</v>
      </c>
      <c r="C162">
        <v>5.0498000000000003</v>
      </c>
    </row>
    <row r="163" spans="1:3" x14ac:dyDescent="0.3">
      <c r="A163" s="2">
        <v>45188.208333333343</v>
      </c>
      <c r="B163">
        <v>2195384</v>
      </c>
      <c r="C163">
        <v>5.0312000000000001</v>
      </c>
    </row>
    <row r="164" spans="1:3" x14ac:dyDescent="0.3">
      <c r="A164" s="2">
        <v>45188.25</v>
      </c>
      <c r="B164">
        <v>2154299</v>
      </c>
      <c r="C164">
        <v>5.0872000000000002</v>
      </c>
    </row>
    <row r="165" spans="1:3" x14ac:dyDescent="0.3">
      <c r="A165" s="2">
        <v>45188.291666666657</v>
      </c>
      <c r="B165">
        <v>2146699</v>
      </c>
      <c r="C165">
        <v>5.1555</v>
      </c>
    </row>
    <row r="166" spans="1:3" x14ac:dyDescent="0.3">
      <c r="A166" s="2">
        <v>45188.333333333343</v>
      </c>
      <c r="B166">
        <v>2293655</v>
      </c>
      <c r="C166">
        <v>5.1649000000000003</v>
      </c>
    </row>
    <row r="167" spans="1:3" x14ac:dyDescent="0.3">
      <c r="A167" s="2">
        <v>45188.375</v>
      </c>
      <c r="B167">
        <v>2295463</v>
      </c>
      <c r="C167">
        <v>5.1555999999999997</v>
      </c>
    </row>
    <row r="168" spans="1:3" x14ac:dyDescent="0.3">
      <c r="A168" s="2">
        <v>45188.416666666657</v>
      </c>
      <c r="B168">
        <v>2303696</v>
      </c>
      <c r="C168">
        <v>5.1224999999999996</v>
      </c>
    </row>
    <row r="169" spans="1:3" x14ac:dyDescent="0.3">
      <c r="A169" s="2">
        <v>45188.458333333343</v>
      </c>
      <c r="B169">
        <v>2265493</v>
      </c>
      <c r="C169">
        <v>5.1246</v>
      </c>
    </row>
    <row r="170" spans="1:3" x14ac:dyDescent="0.3">
      <c r="A170" s="2">
        <v>45188.5</v>
      </c>
      <c r="B170">
        <v>2385477</v>
      </c>
      <c r="C170">
        <v>5.1124999999999998</v>
      </c>
    </row>
    <row r="171" spans="1:3" x14ac:dyDescent="0.3">
      <c r="A171" s="2">
        <v>45188.541666666657</v>
      </c>
      <c r="B171">
        <v>2411126</v>
      </c>
      <c r="C171">
        <v>5.1321000000000003</v>
      </c>
    </row>
    <row r="172" spans="1:3" x14ac:dyDescent="0.3">
      <c r="A172" s="2">
        <v>45188.583333333343</v>
      </c>
      <c r="B172">
        <v>2431690</v>
      </c>
      <c r="C172">
        <v>5.1456999999999997</v>
      </c>
    </row>
    <row r="173" spans="1:3" x14ac:dyDescent="0.3">
      <c r="A173" s="2">
        <v>45188.625</v>
      </c>
      <c r="B173">
        <v>2458548</v>
      </c>
      <c r="C173">
        <v>5.1852</v>
      </c>
    </row>
    <row r="174" spans="1:3" x14ac:dyDescent="0.3">
      <c r="A174" s="2">
        <v>45188.666666666657</v>
      </c>
      <c r="B174">
        <v>2398968</v>
      </c>
      <c r="C174">
        <v>5.1287000000000003</v>
      </c>
    </row>
    <row r="175" spans="1:3" x14ac:dyDescent="0.3">
      <c r="A175" s="2">
        <v>45188.708333333343</v>
      </c>
      <c r="B175">
        <v>2334369</v>
      </c>
      <c r="C175">
        <v>5.1056999999999997</v>
      </c>
    </row>
    <row r="176" spans="1:3" x14ac:dyDescent="0.3">
      <c r="A176" s="2">
        <v>45188.75</v>
      </c>
      <c r="B176">
        <v>2291912</v>
      </c>
      <c r="C176">
        <v>5.0979999999999999</v>
      </c>
    </row>
    <row r="177" spans="1:3" x14ac:dyDescent="0.3">
      <c r="A177" s="2">
        <v>45188.791666666657</v>
      </c>
      <c r="B177">
        <v>2288566</v>
      </c>
      <c r="C177">
        <v>5.0978000000000003</v>
      </c>
    </row>
    <row r="178" spans="1:3" x14ac:dyDescent="0.3">
      <c r="A178" s="2">
        <v>45188.833333333343</v>
      </c>
      <c r="B178">
        <v>2252086</v>
      </c>
      <c r="C178">
        <v>5.0948000000000002</v>
      </c>
    </row>
    <row r="179" spans="1:3" x14ac:dyDescent="0.3">
      <c r="A179" s="2">
        <v>45188.875</v>
      </c>
      <c r="B179">
        <v>2240385</v>
      </c>
      <c r="C179">
        <v>5.1132999999999997</v>
      </c>
    </row>
    <row r="180" spans="1:3" x14ac:dyDescent="0.3">
      <c r="A180" s="2">
        <v>45188.916666666657</v>
      </c>
      <c r="B180">
        <v>2218334</v>
      </c>
      <c r="C180">
        <v>5.1432000000000002</v>
      </c>
    </row>
    <row r="181" spans="1:3" x14ac:dyDescent="0.3">
      <c r="A181" s="2">
        <v>45188.958333333343</v>
      </c>
      <c r="B181">
        <v>2245816</v>
      </c>
      <c r="C181">
        <v>5.1390000000000002</v>
      </c>
    </row>
    <row r="182" spans="1:3" x14ac:dyDescent="0.3">
      <c r="A182" s="2">
        <v>45189</v>
      </c>
      <c r="B182">
        <v>2266960</v>
      </c>
      <c r="C182">
        <v>5.1435000000000004</v>
      </c>
    </row>
    <row r="183" spans="1:3" x14ac:dyDescent="0.3">
      <c r="A183" s="2">
        <v>45189.041666666657</v>
      </c>
      <c r="B183">
        <v>2258341</v>
      </c>
      <c r="C183">
        <v>5.2385999999999999</v>
      </c>
    </row>
    <row r="184" spans="1:3" x14ac:dyDescent="0.3">
      <c r="A184" s="2">
        <v>45189.083333333343</v>
      </c>
      <c r="B184">
        <v>2147929</v>
      </c>
      <c r="C184">
        <v>5.1687000000000003</v>
      </c>
    </row>
    <row r="185" spans="1:3" x14ac:dyDescent="0.3">
      <c r="A185" s="2">
        <v>45189.125</v>
      </c>
      <c r="B185">
        <v>2072527</v>
      </c>
      <c r="C185">
        <v>5.1395</v>
      </c>
    </row>
    <row r="186" spans="1:3" x14ac:dyDescent="0.3">
      <c r="A186" s="2">
        <v>45189.166666666657</v>
      </c>
      <c r="B186">
        <v>2041153</v>
      </c>
      <c r="C186">
        <v>5.1668000000000003</v>
      </c>
    </row>
    <row r="187" spans="1:3" x14ac:dyDescent="0.3">
      <c r="A187" s="2">
        <v>45189.208333333343</v>
      </c>
      <c r="B187">
        <v>2043220</v>
      </c>
      <c r="C187">
        <v>5.1220999999999997</v>
      </c>
    </row>
    <row r="188" spans="1:3" x14ac:dyDescent="0.3">
      <c r="A188" s="2">
        <v>45189.25</v>
      </c>
      <c r="B188">
        <v>2045202</v>
      </c>
      <c r="C188">
        <v>5.5130999999999997</v>
      </c>
    </row>
    <row r="189" spans="1:3" x14ac:dyDescent="0.3">
      <c r="A189" s="2">
        <v>45189.291666666657</v>
      </c>
      <c r="B189">
        <v>2190875</v>
      </c>
      <c r="C189">
        <v>5.4927000000000001</v>
      </c>
    </row>
    <row r="190" spans="1:3" x14ac:dyDescent="0.3">
      <c r="A190" s="2">
        <v>45189.333333333343</v>
      </c>
      <c r="B190">
        <v>2003255</v>
      </c>
      <c r="C190">
        <v>5.7750000000000004</v>
      </c>
    </row>
    <row r="191" spans="1:3" x14ac:dyDescent="0.3">
      <c r="A191" s="2">
        <v>45189.375</v>
      </c>
      <c r="B191">
        <v>2043025</v>
      </c>
      <c r="C191">
        <v>5.8720999999999997</v>
      </c>
    </row>
    <row r="192" spans="1:3" x14ac:dyDescent="0.3">
      <c r="A192" s="2">
        <v>45189.416666666657</v>
      </c>
      <c r="B192">
        <v>2146988</v>
      </c>
      <c r="C192">
        <v>5.9202000000000004</v>
      </c>
    </row>
    <row r="193" spans="1:3" x14ac:dyDescent="0.3">
      <c r="A193" s="2">
        <v>45189.458333333343</v>
      </c>
      <c r="B193">
        <v>2197889</v>
      </c>
      <c r="C193">
        <v>5.8280000000000003</v>
      </c>
    </row>
    <row r="194" spans="1:3" x14ac:dyDescent="0.3">
      <c r="A194" s="2">
        <v>45189.5</v>
      </c>
      <c r="B194">
        <v>2218205</v>
      </c>
      <c r="C194">
        <v>5.6306000000000003</v>
      </c>
    </row>
    <row r="195" spans="1:3" x14ac:dyDescent="0.3">
      <c r="A195" s="2">
        <v>45189.541666666657</v>
      </c>
      <c r="B195">
        <v>2048321</v>
      </c>
      <c r="C195">
        <v>5.7342000000000004</v>
      </c>
    </row>
    <row r="196" spans="1:3" x14ac:dyDescent="0.3">
      <c r="A196" s="2">
        <v>45189.583333333343</v>
      </c>
      <c r="B196">
        <v>2001554</v>
      </c>
      <c r="C196">
        <v>5.6159999999999997</v>
      </c>
    </row>
    <row r="197" spans="1:3" x14ac:dyDescent="0.3">
      <c r="A197" s="2">
        <v>45189.625</v>
      </c>
      <c r="B197">
        <v>2029206</v>
      </c>
      <c r="C197">
        <v>5.7054</v>
      </c>
    </row>
    <row r="198" spans="1:3" x14ac:dyDescent="0.3">
      <c r="A198" s="2">
        <v>45189.666666666657</v>
      </c>
      <c r="B198">
        <v>2024146</v>
      </c>
      <c r="C198">
        <v>5.7392000000000003</v>
      </c>
    </row>
    <row r="199" spans="1:3" x14ac:dyDescent="0.3">
      <c r="A199" s="2">
        <v>45189.708333333343</v>
      </c>
      <c r="B199">
        <v>2043736</v>
      </c>
      <c r="C199">
        <v>5.7363999999999997</v>
      </c>
    </row>
    <row r="200" spans="1:3" x14ac:dyDescent="0.3">
      <c r="A200" s="2">
        <v>45189.75</v>
      </c>
      <c r="B200">
        <v>2052674</v>
      </c>
      <c r="C200">
        <v>5.7530000000000001</v>
      </c>
    </row>
    <row r="201" spans="1:3" x14ac:dyDescent="0.3">
      <c r="A201" s="2">
        <v>45189.791666666657</v>
      </c>
      <c r="B201">
        <v>2066887</v>
      </c>
      <c r="C201">
        <v>5.6626000000000003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8"/>
  <sheetViews>
    <sheetView workbookViewId="0">
      <selection activeCell="G23" sqref="G23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45154</v>
      </c>
      <c r="B2" t="s">
        <v>6</v>
      </c>
      <c r="C2">
        <v>0</v>
      </c>
    </row>
    <row r="3" spans="1:3" x14ac:dyDescent="0.3">
      <c r="A3" s="2">
        <v>45154.333333333343</v>
      </c>
      <c r="B3" t="s">
        <v>7</v>
      </c>
      <c r="C3">
        <v>-5.4739999999999997E-4</v>
      </c>
    </row>
    <row r="4" spans="1:3" x14ac:dyDescent="0.3">
      <c r="A4" s="2">
        <v>45154.666666666657</v>
      </c>
      <c r="B4" t="s">
        <v>8</v>
      </c>
      <c r="C4">
        <v>-3.51031E-3</v>
      </c>
    </row>
    <row r="5" spans="1:3" x14ac:dyDescent="0.3">
      <c r="A5" s="2">
        <v>45155</v>
      </c>
      <c r="B5" t="s">
        <v>9</v>
      </c>
      <c r="C5">
        <v>-3.5638900000000001E-3</v>
      </c>
    </row>
    <row r="6" spans="1:3" x14ac:dyDescent="0.3">
      <c r="A6" s="2">
        <v>45155.333333333343</v>
      </c>
      <c r="B6" t="s">
        <v>10</v>
      </c>
      <c r="C6">
        <v>-1.66376E-3</v>
      </c>
    </row>
    <row r="7" spans="1:3" x14ac:dyDescent="0.3">
      <c r="A7" s="2">
        <v>45155.666666666657</v>
      </c>
      <c r="B7" t="s">
        <v>11</v>
      </c>
      <c r="C7">
        <v>-1.7372100000000001E-3</v>
      </c>
    </row>
    <row r="8" spans="1:3" x14ac:dyDescent="0.3">
      <c r="A8" s="2">
        <v>45156</v>
      </c>
      <c r="B8" t="s">
        <v>12</v>
      </c>
      <c r="C8">
        <v>-8.1203000000000004E-4</v>
      </c>
    </row>
    <row r="9" spans="1:3" x14ac:dyDescent="0.3">
      <c r="A9" s="2">
        <v>45156.333333333343</v>
      </c>
      <c r="B9" t="s">
        <v>13</v>
      </c>
      <c r="C9">
        <v>-2.1396200000000001E-3</v>
      </c>
    </row>
    <row r="10" spans="1:3" x14ac:dyDescent="0.3">
      <c r="A10" s="2">
        <v>45156.666666666657</v>
      </c>
      <c r="B10" t="s">
        <v>14</v>
      </c>
      <c r="C10">
        <v>-3.8602100000000002E-3</v>
      </c>
    </row>
    <row r="11" spans="1:3" x14ac:dyDescent="0.3">
      <c r="A11" s="2">
        <v>45157</v>
      </c>
      <c r="B11" t="s">
        <v>15</v>
      </c>
      <c r="C11">
        <v>-1.0242199999999999E-3</v>
      </c>
    </row>
    <row r="12" spans="1:3" x14ac:dyDescent="0.3">
      <c r="A12" s="2">
        <v>45157.333333333343</v>
      </c>
      <c r="B12" t="s">
        <v>16</v>
      </c>
      <c r="C12">
        <v>-3.21572E-3</v>
      </c>
    </row>
    <row r="13" spans="1:3" x14ac:dyDescent="0.3">
      <c r="A13" s="2">
        <v>45157.666666666657</v>
      </c>
      <c r="B13" t="s">
        <v>17</v>
      </c>
      <c r="C13">
        <v>-6.9231000000000002E-4</v>
      </c>
    </row>
    <row r="14" spans="1:3" x14ac:dyDescent="0.3">
      <c r="A14" s="2">
        <v>45158</v>
      </c>
      <c r="B14" t="s">
        <v>18</v>
      </c>
      <c r="C14">
        <v>-5.1518000000000006E-4</v>
      </c>
    </row>
    <row r="15" spans="1:3" x14ac:dyDescent="0.3">
      <c r="A15" s="2">
        <v>45158.333333333343</v>
      </c>
      <c r="B15" t="s">
        <v>6</v>
      </c>
      <c r="C15">
        <v>0</v>
      </c>
    </row>
    <row r="16" spans="1:3" x14ac:dyDescent="0.3">
      <c r="A16" s="2">
        <v>45158.666666666657</v>
      </c>
      <c r="B16" t="s">
        <v>6</v>
      </c>
      <c r="C16">
        <v>0</v>
      </c>
    </row>
    <row r="17" spans="1:3" x14ac:dyDescent="0.3">
      <c r="A17" s="2">
        <v>45159</v>
      </c>
      <c r="B17" t="s">
        <v>6</v>
      </c>
      <c r="C17">
        <v>0</v>
      </c>
    </row>
    <row r="18" spans="1:3" x14ac:dyDescent="0.3">
      <c r="A18" s="2">
        <v>45159.333333333343</v>
      </c>
      <c r="B18" t="s">
        <v>6</v>
      </c>
      <c r="C18">
        <v>0</v>
      </c>
    </row>
    <row r="19" spans="1:3" x14ac:dyDescent="0.3">
      <c r="A19" s="2">
        <v>45159.666666666657</v>
      </c>
      <c r="B19" t="s">
        <v>19</v>
      </c>
      <c r="C19">
        <v>-7.7975000000000006E-4</v>
      </c>
    </row>
    <row r="20" spans="1:3" x14ac:dyDescent="0.3">
      <c r="A20" s="2">
        <v>45160</v>
      </c>
      <c r="B20" t="s">
        <v>20</v>
      </c>
      <c r="C20">
        <v>-1.1603399999999999E-3</v>
      </c>
    </row>
    <row r="21" spans="1:3" x14ac:dyDescent="0.3">
      <c r="A21" s="2">
        <v>45160.333333333343</v>
      </c>
      <c r="B21" t="s">
        <v>21</v>
      </c>
      <c r="C21">
        <v>-2.9921800000000001E-3</v>
      </c>
    </row>
    <row r="22" spans="1:3" x14ac:dyDescent="0.3">
      <c r="A22" s="2">
        <v>45160.666666666657</v>
      </c>
      <c r="B22" t="s">
        <v>6</v>
      </c>
      <c r="C22">
        <v>0</v>
      </c>
    </row>
    <row r="23" spans="1:3" x14ac:dyDescent="0.3">
      <c r="A23" s="2">
        <v>45161</v>
      </c>
      <c r="B23" t="s">
        <v>6</v>
      </c>
      <c r="C23">
        <v>0</v>
      </c>
    </row>
    <row r="24" spans="1:3" x14ac:dyDescent="0.3">
      <c r="A24" s="2">
        <v>45161.333333333343</v>
      </c>
      <c r="B24" t="s">
        <v>22</v>
      </c>
      <c r="C24">
        <v>-3.85082E-3</v>
      </c>
    </row>
    <row r="25" spans="1:3" x14ac:dyDescent="0.3">
      <c r="A25" s="2">
        <v>45161.666666666657</v>
      </c>
      <c r="B25" t="s">
        <v>23</v>
      </c>
      <c r="C25">
        <v>-2.91194E-3</v>
      </c>
    </row>
    <row r="26" spans="1:3" x14ac:dyDescent="0.3">
      <c r="A26" s="2">
        <v>45162</v>
      </c>
      <c r="B26" t="s">
        <v>24</v>
      </c>
      <c r="C26">
        <v>-2.30868E-3</v>
      </c>
    </row>
    <row r="27" spans="1:3" x14ac:dyDescent="0.3">
      <c r="A27" s="2">
        <v>45162.333333333343</v>
      </c>
      <c r="B27" t="s">
        <v>25</v>
      </c>
      <c r="C27">
        <v>-2.4174499999999998E-3</v>
      </c>
    </row>
    <row r="28" spans="1:3" x14ac:dyDescent="0.3">
      <c r="A28" s="2">
        <v>45162.666666666657</v>
      </c>
      <c r="B28" t="s">
        <v>26</v>
      </c>
      <c r="C28">
        <v>-3.4965600000000001E-3</v>
      </c>
    </row>
    <row r="29" spans="1:3" x14ac:dyDescent="0.3">
      <c r="A29" s="2">
        <v>45163</v>
      </c>
      <c r="B29" t="s">
        <v>27</v>
      </c>
      <c r="C29">
        <v>-3.4196500000000002E-3</v>
      </c>
    </row>
    <row r="30" spans="1:3" x14ac:dyDescent="0.3">
      <c r="A30" s="2">
        <v>45163.333333333343</v>
      </c>
      <c r="B30" t="s">
        <v>28</v>
      </c>
      <c r="C30">
        <v>-2.2834499999999998E-3</v>
      </c>
    </row>
    <row r="31" spans="1:3" x14ac:dyDescent="0.3">
      <c r="A31" s="2">
        <v>45163.666666666657</v>
      </c>
      <c r="B31" t="s">
        <v>29</v>
      </c>
      <c r="C31">
        <v>-3.4601E-4</v>
      </c>
    </row>
    <row r="32" spans="1:3" x14ac:dyDescent="0.3">
      <c r="A32" s="2">
        <v>45164</v>
      </c>
      <c r="B32" t="s">
        <v>30</v>
      </c>
      <c r="C32">
        <v>-6.2816E-4</v>
      </c>
    </row>
    <row r="33" spans="1:3" x14ac:dyDescent="0.3">
      <c r="A33" s="2">
        <v>45164.333333333343</v>
      </c>
      <c r="B33" t="s">
        <v>31</v>
      </c>
      <c r="C33">
        <v>-2.6326000000000002E-4</v>
      </c>
    </row>
    <row r="34" spans="1:3" x14ac:dyDescent="0.3">
      <c r="A34" s="2">
        <v>45164.666666666657</v>
      </c>
      <c r="B34" t="s">
        <v>6</v>
      </c>
      <c r="C34">
        <v>0</v>
      </c>
    </row>
    <row r="35" spans="1:3" x14ac:dyDescent="0.3">
      <c r="A35" s="2">
        <v>45165</v>
      </c>
      <c r="B35" t="s">
        <v>32</v>
      </c>
      <c r="C35">
        <v>-1.3555500000000001E-3</v>
      </c>
    </row>
    <row r="36" spans="1:3" x14ac:dyDescent="0.3">
      <c r="A36" s="2">
        <v>45165.333333333343</v>
      </c>
      <c r="B36" t="s">
        <v>33</v>
      </c>
      <c r="C36">
        <v>-1.20279E-3</v>
      </c>
    </row>
    <row r="37" spans="1:3" x14ac:dyDescent="0.3">
      <c r="A37" s="2">
        <v>45165.666666666657</v>
      </c>
      <c r="B37" t="s">
        <v>34</v>
      </c>
      <c r="C37">
        <v>-1.4809300000000001E-3</v>
      </c>
    </row>
    <row r="38" spans="1:3" x14ac:dyDescent="0.3">
      <c r="A38" s="2">
        <v>45166</v>
      </c>
      <c r="B38" t="s">
        <v>35</v>
      </c>
      <c r="C38">
        <v>-3.7043999999999998E-4</v>
      </c>
    </row>
    <row r="39" spans="1:3" x14ac:dyDescent="0.3">
      <c r="A39" s="2">
        <v>45166.333333333343</v>
      </c>
      <c r="B39" t="s">
        <v>36</v>
      </c>
      <c r="C39">
        <v>-1.6285E-4</v>
      </c>
    </row>
    <row r="40" spans="1:3" x14ac:dyDescent="0.3">
      <c r="A40" s="2">
        <v>45166.666666666657</v>
      </c>
      <c r="B40" t="s">
        <v>37</v>
      </c>
      <c r="C40">
        <v>-1.1779E-4</v>
      </c>
    </row>
    <row r="41" spans="1:3" x14ac:dyDescent="0.3">
      <c r="A41" s="2">
        <v>45167</v>
      </c>
      <c r="B41" t="s">
        <v>6</v>
      </c>
      <c r="C41">
        <v>0</v>
      </c>
    </row>
    <row r="42" spans="1:3" x14ac:dyDescent="0.3">
      <c r="A42" s="2">
        <v>45167.333333333343</v>
      </c>
      <c r="B42" t="s">
        <v>38</v>
      </c>
      <c r="C42">
        <v>-2.1218299999999999E-3</v>
      </c>
    </row>
    <row r="43" spans="1:3" x14ac:dyDescent="0.3">
      <c r="A43" s="2">
        <v>45167.666666666657</v>
      </c>
      <c r="B43" t="s">
        <v>39</v>
      </c>
      <c r="C43">
        <v>-3.4550999999999999E-4</v>
      </c>
    </row>
    <row r="44" spans="1:3" x14ac:dyDescent="0.3">
      <c r="A44" s="2">
        <v>45168</v>
      </c>
      <c r="B44" t="s">
        <v>40</v>
      </c>
      <c r="C44">
        <v>-1.1854299999999999E-3</v>
      </c>
    </row>
    <row r="45" spans="1:3" x14ac:dyDescent="0.3">
      <c r="A45" s="2">
        <v>45168.333333333343</v>
      </c>
      <c r="B45" t="s">
        <v>41</v>
      </c>
      <c r="C45">
        <v>-9.0209000000000003E-4</v>
      </c>
    </row>
    <row r="46" spans="1:3" x14ac:dyDescent="0.3">
      <c r="A46" s="2">
        <v>45168.666666666657</v>
      </c>
      <c r="B46" t="s">
        <v>42</v>
      </c>
      <c r="C46">
        <v>-3.0315000000000002E-4</v>
      </c>
    </row>
    <row r="47" spans="1:3" x14ac:dyDescent="0.3">
      <c r="A47" s="2">
        <v>45169</v>
      </c>
      <c r="B47" t="s">
        <v>43</v>
      </c>
      <c r="C47">
        <v>-1.1660820000000001E-2</v>
      </c>
    </row>
    <row r="48" spans="1:3" x14ac:dyDescent="0.3">
      <c r="A48" s="2">
        <v>45169.333333333343</v>
      </c>
      <c r="B48" t="s">
        <v>44</v>
      </c>
      <c r="C48">
        <v>-1.5100000000000001E-2</v>
      </c>
    </row>
    <row r="49" spans="1:3" x14ac:dyDescent="0.3">
      <c r="A49" s="2">
        <v>45169.666666666657</v>
      </c>
      <c r="B49" t="s">
        <v>45</v>
      </c>
      <c r="C49">
        <v>-3.6803500000000002E-3</v>
      </c>
    </row>
    <row r="50" spans="1:3" x14ac:dyDescent="0.3">
      <c r="A50" s="2">
        <v>45170</v>
      </c>
      <c r="B50" t="s">
        <v>46</v>
      </c>
      <c r="C50">
        <v>-1.93238E-3</v>
      </c>
    </row>
    <row r="51" spans="1:3" x14ac:dyDescent="0.3">
      <c r="A51" s="2">
        <v>45170.333333333343</v>
      </c>
      <c r="B51" t="s">
        <v>47</v>
      </c>
      <c r="C51">
        <v>-2.5628199999999999E-3</v>
      </c>
    </row>
    <row r="52" spans="1:3" x14ac:dyDescent="0.3">
      <c r="A52" s="2">
        <v>45170.666666666657</v>
      </c>
      <c r="B52" t="s">
        <v>48</v>
      </c>
      <c r="C52">
        <v>-2.01E-2</v>
      </c>
    </row>
    <row r="53" spans="1:3" x14ac:dyDescent="0.3">
      <c r="A53" s="2">
        <v>45171</v>
      </c>
      <c r="B53" t="s">
        <v>48</v>
      </c>
      <c r="C53">
        <v>-2.01E-2</v>
      </c>
    </row>
    <row r="54" spans="1:3" x14ac:dyDescent="0.3">
      <c r="A54" s="2">
        <v>45171.333333333343</v>
      </c>
      <c r="B54" t="s">
        <v>48</v>
      </c>
      <c r="C54">
        <v>-2.01E-2</v>
      </c>
    </row>
    <row r="55" spans="1:3" x14ac:dyDescent="0.3">
      <c r="A55" s="2">
        <v>45171.416666666657</v>
      </c>
      <c r="B55" t="s">
        <v>48</v>
      </c>
      <c r="C55">
        <v>-2.01E-2</v>
      </c>
    </row>
    <row r="56" spans="1:3" x14ac:dyDescent="0.3">
      <c r="A56" s="2">
        <v>45171.5</v>
      </c>
      <c r="B56" t="s">
        <v>48</v>
      </c>
      <c r="C56">
        <v>-2.01E-2</v>
      </c>
    </row>
    <row r="57" spans="1:3" x14ac:dyDescent="0.3">
      <c r="A57" s="2">
        <v>45171.583333333343</v>
      </c>
      <c r="B57" t="s">
        <v>49</v>
      </c>
      <c r="C57">
        <v>-7.7510299999999999E-3</v>
      </c>
    </row>
    <row r="58" spans="1:3" x14ac:dyDescent="0.3">
      <c r="A58" s="2">
        <v>45171.666666666657</v>
      </c>
      <c r="B58" t="s">
        <v>50</v>
      </c>
      <c r="C58">
        <v>-1.69141E-3</v>
      </c>
    </row>
    <row r="59" spans="1:3" x14ac:dyDescent="0.3">
      <c r="A59" s="2">
        <v>45171.75</v>
      </c>
      <c r="B59" t="s">
        <v>51</v>
      </c>
      <c r="C59">
        <v>-7.5000000000000007E-5</v>
      </c>
    </row>
    <row r="60" spans="1:3" x14ac:dyDescent="0.3">
      <c r="A60" s="2">
        <v>45171.833333333343</v>
      </c>
      <c r="B60" t="s">
        <v>52</v>
      </c>
      <c r="C60">
        <v>-2.9038000000000002E-4</v>
      </c>
    </row>
    <row r="61" spans="1:3" x14ac:dyDescent="0.3">
      <c r="A61" s="2">
        <v>45171.916666666657</v>
      </c>
      <c r="B61" t="s">
        <v>53</v>
      </c>
      <c r="C61">
        <v>-9.4440000000000011E-5</v>
      </c>
    </row>
    <row r="62" spans="1:3" x14ac:dyDescent="0.3">
      <c r="A62" s="2">
        <v>45172</v>
      </c>
      <c r="B62" t="s">
        <v>51</v>
      </c>
      <c r="C62">
        <v>-7.5000000000000007E-5</v>
      </c>
    </row>
    <row r="63" spans="1:3" x14ac:dyDescent="0.3">
      <c r="A63" s="2">
        <v>45172.083333333343</v>
      </c>
      <c r="B63" t="s">
        <v>54</v>
      </c>
      <c r="C63">
        <v>-3.0404999999999999E-4</v>
      </c>
    </row>
    <row r="64" spans="1:3" x14ac:dyDescent="0.3">
      <c r="A64" s="2">
        <v>45172.166666666657</v>
      </c>
      <c r="B64" t="s">
        <v>51</v>
      </c>
      <c r="C64">
        <v>-7.5000000000000007E-5</v>
      </c>
    </row>
    <row r="65" spans="1:3" x14ac:dyDescent="0.3">
      <c r="A65" s="2">
        <v>45172.25</v>
      </c>
      <c r="B65" t="s">
        <v>55</v>
      </c>
      <c r="C65">
        <v>-1.4562000000000001E-4</v>
      </c>
    </row>
    <row r="66" spans="1:3" x14ac:dyDescent="0.3">
      <c r="A66" s="2">
        <v>45172.333333333343</v>
      </c>
      <c r="B66" t="s">
        <v>51</v>
      </c>
      <c r="C66">
        <v>-7.5000000000000007E-5</v>
      </c>
    </row>
    <row r="67" spans="1:3" x14ac:dyDescent="0.3">
      <c r="A67" s="2">
        <v>45172.416666666657</v>
      </c>
      <c r="B67" t="s">
        <v>51</v>
      </c>
      <c r="C67">
        <v>-7.5000000000000007E-5</v>
      </c>
    </row>
    <row r="68" spans="1:3" x14ac:dyDescent="0.3">
      <c r="A68" s="2">
        <v>45172.5</v>
      </c>
      <c r="B68" t="s">
        <v>56</v>
      </c>
      <c r="C68">
        <v>-2.2273E-4</v>
      </c>
    </row>
    <row r="69" spans="1:3" x14ac:dyDescent="0.3">
      <c r="A69" s="2">
        <v>45172.583333333343</v>
      </c>
      <c r="B69" t="s">
        <v>57</v>
      </c>
      <c r="C69">
        <v>-1.1132E-4</v>
      </c>
    </row>
    <row r="70" spans="1:3" x14ac:dyDescent="0.3">
      <c r="A70" s="2">
        <v>45172.666666666657</v>
      </c>
      <c r="B70" t="s">
        <v>51</v>
      </c>
      <c r="C70">
        <v>-7.5000000000000007E-5</v>
      </c>
    </row>
    <row r="71" spans="1:3" x14ac:dyDescent="0.3">
      <c r="A71" s="2">
        <v>45172.75</v>
      </c>
      <c r="B71" t="s">
        <v>51</v>
      </c>
      <c r="C71">
        <v>-7.5000000000000007E-5</v>
      </c>
    </row>
    <row r="72" spans="1:3" x14ac:dyDescent="0.3">
      <c r="A72" s="2">
        <v>45172.833333333343</v>
      </c>
      <c r="B72" t="s">
        <v>58</v>
      </c>
      <c r="C72">
        <v>-1.7149999999999999E-4</v>
      </c>
    </row>
    <row r="73" spans="1:3" x14ac:dyDescent="0.3">
      <c r="A73" s="2">
        <v>45172.916666666657</v>
      </c>
      <c r="B73" t="s">
        <v>51</v>
      </c>
      <c r="C73">
        <v>-7.5000000000000007E-5</v>
      </c>
    </row>
    <row r="74" spans="1:3" x14ac:dyDescent="0.3">
      <c r="A74" s="2">
        <v>45173</v>
      </c>
      <c r="B74" t="s">
        <v>51</v>
      </c>
      <c r="C74">
        <v>-7.5000000000000007E-5</v>
      </c>
    </row>
    <row r="75" spans="1:3" x14ac:dyDescent="0.3">
      <c r="A75" s="2">
        <v>45173.083333333343</v>
      </c>
      <c r="B75" t="s">
        <v>59</v>
      </c>
      <c r="C75">
        <v>-1.3844000000000001E-4</v>
      </c>
    </row>
    <row r="76" spans="1:3" x14ac:dyDescent="0.3">
      <c r="A76" s="2">
        <v>45173.166666666657</v>
      </c>
      <c r="B76" t="s">
        <v>51</v>
      </c>
      <c r="C76">
        <v>-7.5000000000000007E-5</v>
      </c>
    </row>
    <row r="77" spans="1:3" x14ac:dyDescent="0.3">
      <c r="A77" s="2">
        <v>45173.25</v>
      </c>
      <c r="B77" t="s">
        <v>51</v>
      </c>
      <c r="C77">
        <v>-7.5000000000000007E-5</v>
      </c>
    </row>
    <row r="78" spans="1:3" x14ac:dyDescent="0.3">
      <c r="A78" s="2">
        <v>45173.333333333343</v>
      </c>
      <c r="B78" t="s">
        <v>51</v>
      </c>
      <c r="C78">
        <v>-7.5000000000000007E-5</v>
      </c>
    </row>
    <row r="79" spans="1:3" x14ac:dyDescent="0.3">
      <c r="A79" s="2">
        <v>45173.416666666657</v>
      </c>
      <c r="B79" t="s">
        <v>60</v>
      </c>
      <c r="C79">
        <v>-2.0384999999999999E-4</v>
      </c>
    </row>
    <row r="80" spans="1:3" x14ac:dyDescent="0.3">
      <c r="A80" s="2">
        <v>45173.5</v>
      </c>
      <c r="B80" t="s">
        <v>51</v>
      </c>
      <c r="C80">
        <v>-7.5000000000000007E-5</v>
      </c>
    </row>
    <row r="81" spans="1:3" x14ac:dyDescent="0.3">
      <c r="A81" s="2">
        <v>45173.583333333343</v>
      </c>
      <c r="B81" t="s">
        <v>51</v>
      </c>
      <c r="C81">
        <v>-7.5000000000000007E-5</v>
      </c>
    </row>
    <row r="82" spans="1:3" x14ac:dyDescent="0.3">
      <c r="A82" s="2">
        <v>45173.666666666657</v>
      </c>
      <c r="B82" t="s">
        <v>61</v>
      </c>
      <c r="C82">
        <v>-1.3147000000000001E-4</v>
      </c>
    </row>
    <row r="83" spans="1:3" x14ac:dyDescent="0.3">
      <c r="A83" s="2">
        <v>45173.75</v>
      </c>
      <c r="B83" t="s">
        <v>51</v>
      </c>
      <c r="C83">
        <v>-7.5000000000000007E-5</v>
      </c>
    </row>
    <row r="84" spans="1:3" x14ac:dyDescent="0.3">
      <c r="A84" s="2">
        <v>45173.833333333343</v>
      </c>
      <c r="B84" t="s">
        <v>51</v>
      </c>
      <c r="C84">
        <v>-7.5000000000000007E-5</v>
      </c>
    </row>
    <row r="85" spans="1:3" x14ac:dyDescent="0.3">
      <c r="A85" s="2">
        <v>45173.916666666657</v>
      </c>
      <c r="B85" t="s">
        <v>51</v>
      </c>
      <c r="C85">
        <v>-7.5000000000000007E-5</v>
      </c>
    </row>
    <row r="86" spans="1:3" x14ac:dyDescent="0.3">
      <c r="A86" s="2">
        <v>45174</v>
      </c>
      <c r="B86" t="s">
        <v>62</v>
      </c>
      <c r="C86">
        <v>-1.2851E-4</v>
      </c>
    </row>
    <row r="87" spans="1:3" x14ac:dyDescent="0.3">
      <c r="A87" s="2">
        <v>45174.083333333343</v>
      </c>
      <c r="B87" t="s">
        <v>51</v>
      </c>
      <c r="C87">
        <v>-7.5000000000000007E-5</v>
      </c>
    </row>
    <row r="88" spans="1:3" x14ac:dyDescent="0.3">
      <c r="A88" s="2">
        <v>45174.166666666657</v>
      </c>
      <c r="B88" t="s">
        <v>51</v>
      </c>
      <c r="C88">
        <v>-7.5000000000000007E-5</v>
      </c>
    </row>
    <row r="89" spans="1:3" x14ac:dyDescent="0.3">
      <c r="A89" s="2">
        <v>45174.25</v>
      </c>
      <c r="B89" t="s">
        <v>63</v>
      </c>
      <c r="C89">
        <v>-9.2380000000000007E-5</v>
      </c>
    </row>
    <row r="90" spans="1:3" x14ac:dyDescent="0.3">
      <c r="A90" s="2">
        <v>45174.333333333343</v>
      </c>
      <c r="B90" t="s">
        <v>51</v>
      </c>
      <c r="C90">
        <v>-7.5000000000000007E-5</v>
      </c>
    </row>
    <row r="91" spans="1:3" x14ac:dyDescent="0.3">
      <c r="A91" s="2">
        <v>45174.416666666657</v>
      </c>
      <c r="B91" t="s">
        <v>64</v>
      </c>
      <c r="C91">
        <v>-3.4963000000000003E-4</v>
      </c>
    </row>
    <row r="92" spans="1:3" x14ac:dyDescent="0.3">
      <c r="A92" s="2">
        <v>45174.5</v>
      </c>
      <c r="B92" t="s">
        <v>65</v>
      </c>
      <c r="C92">
        <v>-9.8720000000000003E-5</v>
      </c>
    </row>
    <row r="93" spans="1:3" x14ac:dyDescent="0.3">
      <c r="A93" s="2">
        <v>45174.583333333343</v>
      </c>
      <c r="B93" t="s">
        <v>51</v>
      </c>
      <c r="C93">
        <v>-7.5000000000000007E-5</v>
      </c>
    </row>
    <row r="94" spans="1:3" x14ac:dyDescent="0.3">
      <c r="A94" s="2">
        <v>45174.666666666657</v>
      </c>
      <c r="B94" t="s">
        <v>66</v>
      </c>
      <c r="C94">
        <v>-1.1637E-4</v>
      </c>
    </row>
    <row r="95" spans="1:3" x14ac:dyDescent="0.3">
      <c r="A95" s="2">
        <v>45174.75</v>
      </c>
      <c r="B95" t="s">
        <v>51</v>
      </c>
      <c r="C95">
        <v>-7.5000000000000007E-5</v>
      </c>
    </row>
    <row r="96" spans="1:3" x14ac:dyDescent="0.3">
      <c r="A96" s="2">
        <v>45174.833333333343</v>
      </c>
      <c r="B96" t="s">
        <v>51</v>
      </c>
      <c r="C96">
        <v>-7.5000000000000007E-5</v>
      </c>
    </row>
    <row r="97" spans="1:3" x14ac:dyDescent="0.3">
      <c r="A97" s="2">
        <v>45174.916666666657</v>
      </c>
      <c r="B97" t="s">
        <v>51</v>
      </c>
      <c r="C97">
        <v>-7.5000000000000007E-5</v>
      </c>
    </row>
    <row r="98" spans="1:3" x14ac:dyDescent="0.3">
      <c r="A98" s="2">
        <v>45175</v>
      </c>
      <c r="B98" t="s">
        <v>67</v>
      </c>
      <c r="C98">
        <v>-1.15E-4</v>
      </c>
    </row>
    <row r="99" spans="1:3" x14ac:dyDescent="0.3">
      <c r="A99" s="2">
        <v>45175.083333333343</v>
      </c>
      <c r="B99" t="s">
        <v>51</v>
      </c>
      <c r="C99">
        <v>-7.5000000000000007E-5</v>
      </c>
    </row>
    <row r="100" spans="1:3" x14ac:dyDescent="0.3">
      <c r="A100" s="2">
        <v>45175.166666666657</v>
      </c>
      <c r="B100" t="s">
        <v>51</v>
      </c>
      <c r="C100">
        <v>-7.5000000000000007E-5</v>
      </c>
    </row>
    <row r="101" spans="1:3" x14ac:dyDescent="0.3">
      <c r="A101" s="2">
        <v>45175.333333333343</v>
      </c>
      <c r="B101" t="s">
        <v>68</v>
      </c>
      <c r="C101">
        <v>-6.0479999999999997E-5</v>
      </c>
    </row>
    <row r="102" spans="1:3" x14ac:dyDescent="0.3">
      <c r="A102" s="2">
        <v>45175.5</v>
      </c>
      <c r="B102" t="s">
        <v>69</v>
      </c>
      <c r="C102">
        <v>-5.0000000000000002E-5</v>
      </c>
    </row>
    <row r="103" spans="1:3" x14ac:dyDescent="0.3">
      <c r="A103" s="2">
        <v>45175.666666666657</v>
      </c>
      <c r="B103" t="s">
        <v>69</v>
      </c>
      <c r="C103">
        <v>-5.0000000000000002E-5</v>
      </c>
    </row>
    <row r="104" spans="1:3" x14ac:dyDescent="0.3">
      <c r="A104" s="2">
        <v>45175.833333333343</v>
      </c>
      <c r="B104" t="s">
        <v>69</v>
      </c>
      <c r="C104">
        <v>-5.0000000000000002E-5</v>
      </c>
    </row>
    <row r="105" spans="1:3" x14ac:dyDescent="0.3">
      <c r="A105" s="2">
        <v>45176</v>
      </c>
      <c r="B105" t="s">
        <v>70</v>
      </c>
      <c r="C105">
        <v>-1.1423E-4</v>
      </c>
    </row>
    <row r="106" spans="1:3" x14ac:dyDescent="0.3">
      <c r="A106" s="2">
        <v>45176.166666666657</v>
      </c>
      <c r="B106" t="s">
        <v>71</v>
      </c>
      <c r="C106">
        <v>-1.1535E-4</v>
      </c>
    </row>
    <row r="107" spans="1:3" x14ac:dyDescent="0.3">
      <c r="A107" s="2">
        <v>45176.333333333343</v>
      </c>
      <c r="B107" t="s">
        <v>69</v>
      </c>
      <c r="C107">
        <v>-5.0000000000000002E-5</v>
      </c>
    </row>
    <row r="108" spans="1:3" x14ac:dyDescent="0.3">
      <c r="A108" s="2">
        <v>45176.5</v>
      </c>
      <c r="B108" t="s">
        <v>69</v>
      </c>
      <c r="C108">
        <v>-5.0000000000000002E-5</v>
      </c>
    </row>
    <row r="109" spans="1:3" x14ac:dyDescent="0.3">
      <c r="A109" s="2">
        <v>45176.666666666657</v>
      </c>
      <c r="B109" t="s">
        <v>69</v>
      </c>
      <c r="C109">
        <v>-5.0000000000000002E-5</v>
      </c>
    </row>
    <row r="110" spans="1:3" x14ac:dyDescent="0.3">
      <c r="A110" s="2">
        <v>45176.833333333343</v>
      </c>
      <c r="B110" t="s">
        <v>69</v>
      </c>
      <c r="C110">
        <v>-5.0000000000000002E-5</v>
      </c>
    </row>
    <row r="111" spans="1:3" x14ac:dyDescent="0.3">
      <c r="A111" s="2">
        <v>45177</v>
      </c>
      <c r="B111" t="s">
        <v>69</v>
      </c>
      <c r="C111">
        <v>-5.0000000000000002E-5</v>
      </c>
    </row>
    <row r="112" spans="1:3" x14ac:dyDescent="0.3">
      <c r="A112" s="2">
        <v>45177.166666666657</v>
      </c>
      <c r="B112" t="s">
        <v>69</v>
      </c>
      <c r="C112">
        <v>-5.0000000000000002E-5</v>
      </c>
    </row>
    <row r="113" spans="1:3" x14ac:dyDescent="0.3">
      <c r="A113" s="2">
        <v>45177.333333333343</v>
      </c>
      <c r="B113" t="s">
        <v>69</v>
      </c>
      <c r="C113">
        <v>-5.0000000000000002E-5</v>
      </c>
    </row>
    <row r="114" spans="1:3" x14ac:dyDescent="0.3">
      <c r="A114" s="2">
        <v>45177.5</v>
      </c>
      <c r="B114" t="s">
        <v>69</v>
      </c>
      <c r="C114">
        <v>-5.0000000000000002E-5</v>
      </c>
    </row>
    <row r="115" spans="1:3" x14ac:dyDescent="0.3">
      <c r="A115" s="2">
        <v>45177.666666666657</v>
      </c>
      <c r="B115" t="s">
        <v>69</v>
      </c>
      <c r="C115">
        <v>-5.0000000000000002E-5</v>
      </c>
    </row>
    <row r="116" spans="1:3" x14ac:dyDescent="0.3">
      <c r="A116" s="2">
        <v>45177.833333333343</v>
      </c>
      <c r="B116" t="s">
        <v>69</v>
      </c>
      <c r="C116">
        <v>-5.0000000000000002E-5</v>
      </c>
    </row>
    <row r="117" spans="1:3" x14ac:dyDescent="0.3">
      <c r="A117" s="2">
        <v>45178</v>
      </c>
      <c r="B117" t="s">
        <v>69</v>
      </c>
      <c r="C117">
        <v>-5.0000000000000002E-5</v>
      </c>
    </row>
    <row r="118" spans="1:3" x14ac:dyDescent="0.3">
      <c r="A118" s="2">
        <v>45178.166666666657</v>
      </c>
      <c r="B118" t="s">
        <v>69</v>
      </c>
      <c r="C118">
        <v>-5.0000000000000002E-5</v>
      </c>
    </row>
    <row r="119" spans="1:3" x14ac:dyDescent="0.3">
      <c r="A119" s="2">
        <v>45178.333333333343</v>
      </c>
      <c r="B119" t="s">
        <v>69</v>
      </c>
      <c r="C119">
        <v>-5.0000000000000002E-5</v>
      </c>
    </row>
    <row r="120" spans="1:3" x14ac:dyDescent="0.3">
      <c r="A120" s="2">
        <v>45178.5</v>
      </c>
      <c r="B120" t="s">
        <v>69</v>
      </c>
      <c r="C120">
        <v>-5.0000000000000002E-5</v>
      </c>
    </row>
    <row r="121" spans="1:3" x14ac:dyDescent="0.3">
      <c r="A121" s="2">
        <v>45178.666666666657</v>
      </c>
      <c r="B121" t="s">
        <v>69</v>
      </c>
      <c r="C121">
        <v>-5.0000000000000002E-5</v>
      </c>
    </row>
    <row r="122" spans="1:3" x14ac:dyDescent="0.3">
      <c r="A122" s="2">
        <v>45178.833333333343</v>
      </c>
      <c r="B122" t="s">
        <v>69</v>
      </c>
      <c r="C122">
        <v>-5.0000000000000002E-5</v>
      </c>
    </row>
    <row r="123" spans="1:3" x14ac:dyDescent="0.3">
      <c r="A123" s="2">
        <v>45179</v>
      </c>
      <c r="B123" t="s">
        <v>69</v>
      </c>
      <c r="C123">
        <v>-5.0000000000000002E-5</v>
      </c>
    </row>
    <row r="124" spans="1:3" x14ac:dyDescent="0.3">
      <c r="A124" s="2">
        <v>45179.166666666657</v>
      </c>
      <c r="B124" t="s">
        <v>69</v>
      </c>
      <c r="C124">
        <v>-5.0000000000000002E-5</v>
      </c>
    </row>
    <row r="125" spans="1:3" x14ac:dyDescent="0.3">
      <c r="A125" s="2">
        <v>45179.333333333343</v>
      </c>
      <c r="B125" t="s">
        <v>69</v>
      </c>
      <c r="C125">
        <v>-5.0000000000000002E-5</v>
      </c>
    </row>
    <row r="126" spans="1:3" x14ac:dyDescent="0.3">
      <c r="A126" s="2">
        <v>45179.5</v>
      </c>
      <c r="B126" t="s">
        <v>69</v>
      </c>
      <c r="C126">
        <v>-5.0000000000000002E-5</v>
      </c>
    </row>
    <row r="127" spans="1:3" x14ac:dyDescent="0.3">
      <c r="A127" s="2">
        <v>45179.666666666657</v>
      </c>
      <c r="B127" t="s">
        <v>69</v>
      </c>
      <c r="C127">
        <v>-5.0000000000000002E-5</v>
      </c>
    </row>
    <row r="128" spans="1:3" x14ac:dyDescent="0.3">
      <c r="A128" s="2">
        <v>45179.833333333343</v>
      </c>
      <c r="B128" t="s">
        <v>69</v>
      </c>
      <c r="C128">
        <v>-5.0000000000000002E-5</v>
      </c>
    </row>
    <row r="129" spans="1:3" x14ac:dyDescent="0.3">
      <c r="A129" s="2">
        <v>45180</v>
      </c>
      <c r="B129" t="s">
        <v>69</v>
      </c>
      <c r="C129">
        <v>-5.0000000000000002E-5</v>
      </c>
    </row>
    <row r="130" spans="1:3" x14ac:dyDescent="0.3">
      <c r="A130" s="2">
        <v>45180.166666666657</v>
      </c>
      <c r="B130" t="s">
        <v>69</v>
      </c>
      <c r="C130">
        <v>-5.0000000000000002E-5</v>
      </c>
    </row>
    <row r="131" spans="1:3" x14ac:dyDescent="0.3">
      <c r="A131" s="2">
        <v>45180.333333333343</v>
      </c>
      <c r="B131" t="s">
        <v>69</v>
      </c>
      <c r="C131">
        <v>-5.0000000000000002E-5</v>
      </c>
    </row>
    <row r="132" spans="1:3" x14ac:dyDescent="0.3">
      <c r="A132" s="2">
        <v>45180.5</v>
      </c>
      <c r="B132" t="s">
        <v>69</v>
      </c>
      <c r="C132">
        <v>-5.0000000000000002E-5</v>
      </c>
    </row>
    <row r="133" spans="1:3" x14ac:dyDescent="0.3">
      <c r="A133" s="2">
        <v>45180.666666666657</v>
      </c>
      <c r="B133" t="s">
        <v>72</v>
      </c>
      <c r="C133">
        <v>-2.4583999999999999E-4</v>
      </c>
    </row>
    <row r="134" spans="1:3" x14ac:dyDescent="0.3">
      <c r="A134" s="2">
        <v>45180.833333333343</v>
      </c>
      <c r="B134" t="s">
        <v>73</v>
      </c>
      <c r="C134">
        <v>-4.8965E-4</v>
      </c>
    </row>
    <row r="135" spans="1:3" x14ac:dyDescent="0.3">
      <c r="A135" s="2">
        <v>45181</v>
      </c>
      <c r="B135" t="s">
        <v>74</v>
      </c>
      <c r="C135">
        <v>-6.2836000000000001E-4</v>
      </c>
    </row>
    <row r="136" spans="1:3" x14ac:dyDescent="0.3">
      <c r="A136" s="2">
        <v>45181.166666666657</v>
      </c>
      <c r="B136" t="s">
        <v>75</v>
      </c>
      <c r="C136">
        <v>-9.1580000000000001E-5</v>
      </c>
    </row>
    <row r="137" spans="1:3" x14ac:dyDescent="0.3">
      <c r="A137" s="2">
        <v>45181.333333333343</v>
      </c>
      <c r="B137" t="s">
        <v>76</v>
      </c>
      <c r="C137">
        <v>-1.2087999999999999E-4</v>
      </c>
    </row>
    <row r="138" spans="1:3" x14ac:dyDescent="0.3">
      <c r="A138" s="2">
        <v>45181.5</v>
      </c>
      <c r="B138" t="s">
        <v>69</v>
      </c>
      <c r="C138">
        <v>-5.0000000000000002E-5</v>
      </c>
    </row>
    <row r="139" spans="1:3" x14ac:dyDescent="0.3">
      <c r="A139" s="2">
        <v>45181.666666666657</v>
      </c>
      <c r="B139" t="s">
        <v>69</v>
      </c>
      <c r="C139">
        <v>-5.0000000000000002E-5</v>
      </c>
    </row>
    <row r="140" spans="1:3" x14ac:dyDescent="0.3">
      <c r="A140" s="2">
        <v>45181.833333333343</v>
      </c>
      <c r="B140" t="s">
        <v>69</v>
      </c>
      <c r="C140">
        <v>-5.0000000000000002E-5</v>
      </c>
    </row>
    <row r="141" spans="1:3" x14ac:dyDescent="0.3">
      <c r="A141" s="2">
        <v>45182</v>
      </c>
      <c r="B141" t="s">
        <v>69</v>
      </c>
      <c r="C141">
        <v>-5.0000000000000002E-5</v>
      </c>
    </row>
    <row r="142" spans="1:3" x14ac:dyDescent="0.3">
      <c r="A142" s="2">
        <v>45182.166666666657</v>
      </c>
      <c r="B142" t="s">
        <v>69</v>
      </c>
      <c r="C142">
        <v>-5.0000000000000002E-5</v>
      </c>
    </row>
    <row r="143" spans="1:3" x14ac:dyDescent="0.3">
      <c r="A143" s="2">
        <v>45182.333333333343</v>
      </c>
      <c r="B143" t="s">
        <v>69</v>
      </c>
      <c r="C143">
        <v>-5.0000000000000002E-5</v>
      </c>
    </row>
    <row r="144" spans="1:3" x14ac:dyDescent="0.3">
      <c r="A144" s="2">
        <v>45182.5</v>
      </c>
      <c r="B144" t="s">
        <v>69</v>
      </c>
      <c r="C144">
        <v>-5.0000000000000002E-5</v>
      </c>
    </row>
    <row r="145" spans="1:3" x14ac:dyDescent="0.3">
      <c r="A145" s="2">
        <v>45182.666666666657</v>
      </c>
      <c r="B145" t="s">
        <v>69</v>
      </c>
      <c r="C145">
        <v>-5.0000000000000002E-5</v>
      </c>
    </row>
    <row r="146" spans="1:3" x14ac:dyDescent="0.3">
      <c r="A146" s="2">
        <v>45182.833333333343</v>
      </c>
      <c r="B146" t="s">
        <v>69</v>
      </c>
      <c r="C146">
        <v>-5.0000000000000002E-5</v>
      </c>
    </row>
    <row r="147" spans="1:3" x14ac:dyDescent="0.3">
      <c r="A147" s="2">
        <v>45183</v>
      </c>
      <c r="B147" t="s">
        <v>77</v>
      </c>
      <c r="C147">
        <v>-5.5670000000000007E-5</v>
      </c>
    </row>
    <row r="148" spans="1:3" x14ac:dyDescent="0.3">
      <c r="A148" s="2">
        <v>45183.166666666657</v>
      </c>
      <c r="B148" t="s">
        <v>69</v>
      </c>
      <c r="C148">
        <v>-5.0000000000000002E-5</v>
      </c>
    </row>
    <row r="149" spans="1:3" x14ac:dyDescent="0.3">
      <c r="A149" s="2">
        <v>45183.333333333343</v>
      </c>
      <c r="B149" t="s">
        <v>69</v>
      </c>
      <c r="C149">
        <v>-5.0000000000000002E-5</v>
      </c>
    </row>
    <row r="150" spans="1:3" x14ac:dyDescent="0.3">
      <c r="A150" s="2">
        <v>45183.666666666657</v>
      </c>
      <c r="B150" t="s">
        <v>6</v>
      </c>
      <c r="C150">
        <v>0</v>
      </c>
    </row>
    <row r="151" spans="1:3" x14ac:dyDescent="0.3">
      <c r="A151" s="2">
        <v>45184</v>
      </c>
      <c r="B151" t="s">
        <v>78</v>
      </c>
      <c r="C151">
        <v>-3.6020000000000011E-5</v>
      </c>
    </row>
    <row r="152" spans="1:3" x14ac:dyDescent="0.3">
      <c r="A152" s="2">
        <v>45184.333333333343</v>
      </c>
      <c r="B152" t="s">
        <v>79</v>
      </c>
      <c r="C152">
        <v>-2.2410000000000011E-5</v>
      </c>
    </row>
    <row r="153" spans="1:3" x14ac:dyDescent="0.3">
      <c r="A153" s="2">
        <v>45184.666666666657</v>
      </c>
      <c r="B153" t="s">
        <v>6</v>
      </c>
      <c r="C153">
        <v>0</v>
      </c>
    </row>
    <row r="154" spans="1:3" x14ac:dyDescent="0.3">
      <c r="A154" s="2">
        <v>45185</v>
      </c>
      <c r="B154" t="s">
        <v>6</v>
      </c>
      <c r="C154">
        <v>0</v>
      </c>
    </row>
    <row r="155" spans="1:3" x14ac:dyDescent="0.3">
      <c r="A155" s="2">
        <v>45185.333333333343</v>
      </c>
      <c r="B155" t="s">
        <v>80</v>
      </c>
      <c r="C155">
        <v>-4.8170000000000008E-5</v>
      </c>
    </row>
    <row r="156" spans="1:3" x14ac:dyDescent="0.3">
      <c r="A156" s="2">
        <v>45185.666666666657</v>
      </c>
      <c r="B156" t="s">
        <v>6</v>
      </c>
      <c r="C156">
        <v>0</v>
      </c>
    </row>
    <row r="157" spans="1:3" x14ac:dyDescent="0.3">
      <c r="A157" s="2">
        <v>45186</v>
      </c>
      <c r="B157" t="s">
        <v>6</v>
      </c>
      <c r="C157">
        <v>0</v>
      </c>
    </row>
    <row r="158" spans="1:3" x14ac:dyDescent="0.3">
      <c r="A158" s="2">
        <v>45186.333333333343</v>
      </c>
      <c r="B158" t="s">
        <v>6</v>
      </c>
      <c r="C158">
        <v>0</v>
      </c>
    </row>
    <row r="159" spans="1:3" x14ac:dyDescent="0.3">
      <c r="A159" s="2">
        <v>45186.666666666657</v>
      </c>
      <c r="B159" t="s">
        <v>6</v>
      </c>
      <c r="C159">
        <v>0</v>
      </c>
    </row>
    <row r="160" spans="1:3" x14ac:dyDescent="0.3">
      <c r="A160" s="2">
        <v>45187</v>
      </c>
      <c r="B160" t="s">
        <v>6</v>
      </c>
      <c r="C160">
        <v>0</v>
      </c>
    </row>
    <row r="161" spans="1:3" x14ac:dyDescent="0.3">
      <c r="A161" s="2">
        <v>45187.333333333343</v>
      </c>
      <c r="B161" t="s">
        <v>6</v>
      </c>
      <c r="C161">
        <v>0</v>
      </c>
    </row>
    <row r="162" spans="1:3" x14ac:dyDescent="0.3">
      <c r="A162" s="2">
        <v>45187.666666666657</v>
      </c>
      <c r="B162" t="s">
        <v>6</v>
      </c>
      <c r="C162">
        <v>0</v>
      </c>
    </row>
    <row r="163" spans="1:3" x14ac:dyDescent="0.3">
      <c r="A163" s="2">
        <v>45188</v>
      </c>
      <c r="B163" t="s">
        <v>6</v>
      </c>
      <c r="C163">
        <v>0</v>
      </c>
    </row>
    <row r="164" spans="1:3" x14ac:dyDescent="0.3">
      <c r="A164" s="2">
        <v>45188.333333333343</v>
      </c>
      <c r="B164" t="s">
        <v>6</v>
      </c>
      <c r="C164">
        <v>0</v>
      </c>
    </row>
    <row r="165" spans="1:3" x14ac:dyDescent="0.3">
      <c r="A165" s="2">
        <v>45188.666666666657</v>
      </c>
      <c r="B165" t="s">
        <v>6</v>
      </c>
      <c r="C165">
        <v>0</v>
      </c>
    </row>
    <row r="166" spans="1:3" x14ac:dyDescent="0.3">
      <c r="A166" s="2">
        <v>45189</v>
      </c>
      <c r="B166" t="s">
        <v>6</v>
      </c>
      <c r="C166">
        <v>0</v>
      </c>
    </row>
    <row r="167" spans="1:3" x14ac:dyDescent="0.3">
      <c r="A167" s="2">
        <v>45189.333333333343</v>
      </c>
      <c r="B167" t="s">
        <v>6</v>
      </c>
      <c r="C167">
        <v>0</v>
      </c>
    </row>
    <row r="168" spans="1:3" x14ac:dyDescent="0.3">
      <c r="A168" s="2">
        <v>45189.666666666657</v>
      </c>
      <c r="B168" t="s">
        <v>6</v>
      </c>
      <c r="C168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2</v>
      </c>
      <c r="F1" s="1" t="s">
        <v>84</v>
      </c>
      <c r="G1" s="1" t="s">
        <v>85</v>
      </c>
    </row>
    <row r="2" spans="1:7" x14ac:dyDescent="0.3">
      <c r="A2" s="2">
        <v>45181.5</v>
      </c>
      <c r="B2" t="s">
        <v>86</v>
      </c>
      <c r="C2" t="s">
        <v>283</v>
      </c>
      <c r="D2" t="s">
        <v>470</v>
      </c>
      <c r="E2">
        <v>5.2864000000000004</v>
      </c>
      <c r="F2" t="s">
        <v>646</v>
      </c>
      <c r="G2" t="s">
        <v>846</v>
      </c>
    </row>
    <row r="3" spans="1:7" x14ac:dyDescent="0.3">
      <c r="A3" s="2">
        <v>45181.541666666657</v>
      </c>
      <c r="B3" t="s">
        <v>87</v>
      </c>
      <c r="C3" t="s">
        <v>284</v>
      </c>
      <c r="D3" t="s">
        <v>471</v>
      </c>
      <c r="E3">
        <v>5.2747999999999999</v>
      </c>
      <c r="F3" t="s">
        <v>647</v>
      </c>
      <c r="G3" t="s">
        <v>847</v>
      </c>
    </row>
    <row r="4" spans="1:7" x14ac:dyDescent="0.3">
      <c r="A4" s="2">
        <v>45181.583333333343</v>
      </c>
      <c r="B4" t="s">
        <v>88</v>
      </c>
      <c r="C4" t="s">
        <v>285</v>
      </c>
      <c r="D4" t="s">
        <v>472</v>
      </c>
      <c r="E4">
        <v>5.1848000000000001</v>
      </c>
      <c r="F4" t="s">
        <v>648</v>
      </c>
      <c r="G4" t="s">
        <v>848</v>
      </c>
    </row>
    <row r="5" spans="1:7" x14ac:dyDescent="0.3">
      <c r="A5" s="2">
        <v>45181.625</v>
      </c>
      <c r="B5" t="s">
        <v>89</v>
      </c>
      <c r="C5" t="s">
        <v>286</v>
      </c>
      <c r="D5" t="s">
        <v>473</v>
      </c>
      <c r="E5">
        <v>5.1367000000000003</v>
      </c>
      <c r="F5" t="s">
        <v>649</v>
      </c>
      <c r="G5" t="s">
        <v>849</v>
      </c>
    </row>
    <row r="6" spans="1:7" x14ac:dyDescent="0.3">
      <c r="A6" s="2">
        <v>45181.666666666657</v>
      </c>
      <c r="B6" t="s">
        <v>90</v>
      </c>
      <c r="C6" t="s">
        <v>287</v>
      </c>
      <c r="D6" t="s">
        <v>474</v>
      </c>
      <c r="E6">
        <v>5.1597999999999997</v>
      </c>
      <c r="F6" t="s">
        <v>650</v>
      </c>
      <c r="G6" t="s">
        <v>850</v>
      </c>
    </row>
    <row r="7" spans="1:7" x14ac:dyDescent="0.3">
      <c r="A7" s="2">
        <v>45181.708333333343</v>
      </c>
      <c r="B7" t="s">
        <v>91</v>
      </c>
      <c r="C7" t="s">
        <v>288</v>
      </c>
      <c r="D7" t="s">
        <v>475</v>
      </c>
      <c r="E7">
        <v>4.9943</v>
      </c>
      <c r="F7" t="s">
        <v>651</v>
      </c>
      <c r="G7" t="s">
        <v>851</v>
      </c>
    </row>
    <row r="8" spans="1:7" x14ac:dyDescent="0.3">
      <c r="A8" s="2">
        <v>45181.75</v>
      </c>
      <c r="B8" t="s">
        <v>92</v>
      </c>
      <c r="C8" t="s">
        <v>289</v>
      </c>
      <c r="D8" t="s">
        <v>92</v>
      </c>
      <c r="E8">
        <v>5.0308000000000002</v>
      </c>
      <c r="F8" t="s">
        <v>652</v>
      </c>
      <c r="G8" t="s">
        <v>852</v>
      </c>
    </row>
    <row r="9" spans="1:7" x14ac:dyDescent="0.3">
      <c r="A9" s="2">
        <v>45181.791666666657</v>
      </c>
      <c r="B9" t="s">
        <v>93</v>
      </c>
      <c r="C9" t="s">
        <v>290</v>
      </c>
      <c r="D9" t="s">
        <v>476</v>
      </c>
      <c r="E9">
        <v>5.0660999999999996</v>
      </c>
      <c r="F9" t="s">
        <v>653</v>
      </c>
      <c r="G9" t="s">
        <v>853</v>
      </c>
    </row>
    <row r="10" spans="1:7" x14ac:dyDescent="0.3">
      <c r="A10" s="2">
        <v>45181.833333333343</v>
      </c>
      <c r="B10" t="s">
        <v>94</v>
      </c>
      <c r="C10" t="s">
        <v>291</v>
      </c>
      <c r="D10" t="s">
        <v>477</v>
      </c>
      <c r="E10">
        <v>5.0285000000000002</v>
      </c>
      <c r="F10" t="s">
        <v>654</v>
      </c>
      <c r="G10" t="s">
        <v>854</v>
      </c>
    </row>
    <row r="11" spans="1:7" x14ac:dyDescent="0.3">
      <c r="A11" s="2">
        <v>45181.875</v>
      </c>
      <c r="B11" t="s">
        <v>95</v>
      </c>
      <c r="C11" t="s">
        <v>292</v>
      </c>
      <c r="D11" t="s">
        <v>478</v>
      </c>
      <c r="E11">
        <v>5.0551000000000004</v>
      </c>
      <c r="F11" t="s">
        <v>655</v>
      </c>
      <c r="G11" t="s">
        <v>855</v>
      </c>
    </row>
    <row r="12" spans="1:7" x14ac:dyDescent="0.3">
      <c r="A12" s="2">
        <v>45181.916666666657</v>
      </c>
      <c r="B12" t="s">
        <v>96</v>
      </c>
      <c r="C12" t="s">
        <v>293</v>
      </c>
      <c r="D12" t="s">
        <v>479</v>
      </c>
      <c r="E12">
        <v>5.0601000000000003</v>
      </c>
      <c r="F12" t="s">
        <v>656</v>
      </c>
      <c r="G12" t="s">
        <v>856</v>
      </c>
    </row>
    <row r="13" spans="1:7" x14ac:dyDescent="0.3">
      <c r="A13" s="2">
        <v>45181.958333333343</v>
      </c>
      <c r="B13" t="s">
        <v>97</v>
      </c>
      <c r="C13" t="s">
        <v>294</v>
      </c>
      <c r="D13" t="s">
        <v>480</v>
      </c>
      <c r="E13">
        <v>4.9947999999999997</v>
      </c>
      <c r="F13" t="s">
        <v>657</v>
      </c>
      <c r="G13" t="s">
        <v>857</v>
      </c>
    </row>
    <row r="14" spans="1:7" x14ac:dyDescent="0.3">
      <c r="A14" s="2">
        <v>45182</v>
      </c>
      <c r="B14" t="s">
        <v>98</v>
      </c>
      <c r="C14" t="s">
        <v>295</v>
      </c>
      <c r="D14" t="s">
        <v>481</v>
      </c>
      <c r="E14">
        <v>5.0823</v>
      </c>
      <c r="F14" t="s">
        <v>658</v>
      </c>
      <c r="G14" t="s">
        <v>858</v>
      </c>
    </row>
    <row r="15" spans="1:7" x14ac:dyDescent="0.3">
      <c r="A15" s="2">
        <v>45182.041666666657</v>
      </c>
      <c r="B15" t="s">
        <v>99</v>
      </c>
      <c r="C15" t="s">
        <v>296</v>
      </c>
      <c r="D15" t="s">
        <v>482</v>
      </c>
      <c r="E15">
        <v>5.0525000000000002</v>
      </c>
      <c r="F15" t="s">
        <v>659</v>
      </c>
      <c r="G15" t="s">
        <v>859</v>
      </c>
    </row>
    <row r="16" spans="1:7" x14ac:dyDescent="0.3">
      <c r="A16" s="2">
        <v>45182.083333333343</v>
      </c>
      <c r="B16" t="s">
        <v>100</v>
      </c>
      <c r="C16" t="s">
        <v>259</v>
      </c>
      <c r="D16" t="s">
        <v>483</v>
      </c>
      <c r="E16">
        <v>5.0541999999999998</v>
      </c>
      <c r="F16" t="s">
        <v>660</v>
      </c>
      <c r="G16" t="s">
        <v>860</v>
      </c>
    </row>
    <row r="17" spans="1:7" x14ac:dyDescent="0.3">
      <c r="A17" s="2">
        <v>45182.125</v>
      </c>
      <c r="B17" t="s">
        <v>101</v>
      </c>
      <c r="C17" t="s">
        <v>297</v>
      </c>
      <c r="D17" t="s">
        <v>484</v>
      </c>
      <c r="E17">
        <v>4.9290000000000003</v>
      </c>
      <c r="F17" t="s">
        <v>661</v>
      </c>
      <c r="G17" t="s">
        <v>861</v>
      </c>
    </row>
    <row r="18" spans="1:7" x14ac:dyDescent="0.3">
      <c r="A18" s="2">
        <v>45182.166666666657</v>
      </c>
      <c r="B18" t="s">
        <v>102</v>
      </c>
      <c r="C18" t="s">
        <v>298</v>
      </c>
      <c r="D18" t="s">
        <v>485</v>
      </c>
      <c r="E18">
        <v>4.9257999999999997</v>
      </c>
      <c r="F18" t="s">
        <v>662</v>
      </c>
      <c r="G18" t="s">
        <v>862</v>
      </c>
    </row>
    <row r="19" spans="1:7" x14ac:dyDescent="0.3">
      <c r="A19" s="2">
        <v>45182.208333333343</v>
      </c>
      <c r="B19" t="s">
        <v>103</v>
      </c>
      <c r="C19" t="s">
        <v>103</v>
      </c>
      <c r="D19" t="s">
        <v>486</v>
      </c>
      <c r="E19">
        <v>4.7988999999999997</v>
      </c>
      <c r="F19" t="s">
        <v>663</v>
      </c>
      <c r="G19" t="s">
        <v>863</v>
      </c>
    </row>
    <row r="20" spans="1:7" x14ac:dyDescent="0.3">
      <c r="A20" s="2">
        <v>45182.25</v>
      </c>
      <c r="B20" t="s">
        <v>104</v>
      </c>
      <c r="C20" t="s">
        <v>299</v>
      </c>
      <c r="D20" t="s">
        <v>487</v>
      </c>
      <c r="E20">
        <v>4.8521999999999998</v>
      </c>
      <c r="F20" t="s">
        <v>664</v>
      </c>
      <c r="G20" t="s">
        <v>864</v>
      </c>
    </row>
    <row r="21" spans="1:7" x14ac:dyDescent="0.3">
      <c r="A21" s="2">
        <v>45182.291666666657</v>
      </c>
      <c r="B21" t="s">
        <v>105</v>
      </c>
      <c r="C21" t="s">
        <v>300</v>
      </c>
      <c r="D21" t="s">
        <v>488</v>
      </c>
      <c r="E21">
        <v>4.8756000000000004</v>
      </c>
      <c r="F21" t="s">
        <v>665</v>
      </c>
      <c r="G21" t="s">
        <v>865</v>
      </c>
    </row>
    <row r="22" spans="1:7" x14ac:dyDescent="0.3">
      <c r="A22" s="2">
        <v>45182.333333333343</v>
      </c>
      <c r="B22" t="s">
        <v>106</v>
      </c>
      <c r="C22" t="s">
        <v>301</v>
      </c>
      <c r="D22" t="s">
        <v>489</v>
      </c>
      <c r="E22">
        <v>4.8707000000000003</v>
      </c>
      <c r="F22" t="s">
        <v>666</v>
      </c>
      <c r="G22" t="s">
        <v>866</v>
      </c>
    </row>
    <row r="23" spans="1:7" x14ac:dyDescent="0.3">
      <c r="A23" s="2">
        <v>45182.375</v>
      </c>
      <c r="B23" t="s">
        <v>107</v>
      </c>
      <c r="C23" t="s">
        <v>302</v>
      </c>
      <c r="D23" t="s">
        <v>490</v>
      </c>
      <c r="E23">
        <v>4.8864999999999998</v>
      </c>
      <c r="F23" t="s">
        <v>667</v>
      </c>
      <c r="G23" t="s">
        <v>867</v>
      </c>
    </row>
    <row r="24" spans="1:7" x14ac:dyDescent="0.3">
      <c r="A24" s="2">
        <v>45182.416666666657</v>
      </c>
      <c r="B24" t="s">
        <v>108</v>
      </c>
      <c r="C24" t="s">
        <v>303</v>
      </c>
      <c r="D24" t="s">
        <v>491</v>
      </c>
      <c r="E24">
        <v>4.8658999999999999</v>
      </c>
      <c r="F24" t="s">
        <v>668</v>
      </c>
      <c r="G24" t="s">
        <v>868</v>
      </c>
    </row>
    <row r="25" spans="1:7" x14ac:dyDescent="0.3">
      <c r="A25" s="2">
        <v>45182.458333333343</v>
      </c>
      <c r="B25" t="s">
        <v>109</v>
      </c>
      <c r="C25" t="s">
        <v>304</v>
      </c>
      <c r="D25" t="s">
        <v>492</v>
      </c>
      <c r="E25">
        <v>4.8982999999999999</v>
      </c>
      <c r="F25" t="s">
        <v>669</v>
      </c>
      <c r="G25" t="s">
        <v>869</v>
      </c>
    </row>
    <row r="26" spans="1:7" x14ac:dyDescent="0.3">
      <c r="A26" s="2">
        <v>45182.5</v>
      </c>
      <c r="B26" t="s">
        <v>110</v>
      </c>
      <c r="C26" t="s">
        <v>305</v>
      </c>
      <c r="D26" t="s">
        <v>493</v>
      </c>
      <c r="E26">
        <v>4.8474000000000004</v>
      </c>
      <c r="F26" t="s">
        <v>670</v>
      </c>
      <c r="G26" t="s">
        <v>870</v>
      </c>
    </row>
    <row r="27" spans="1:7" x14ac:dyDescent="0.3">
      <c r="A27" s="2">
        <v>45182.541666666657</v>
      </c>
      <c r="B27" t="s">
        <v>111</v>
      </c>
      <c r="C27" t="s">
        <v>306</v>
      </c>
      <c r="D27" t="s">
        <v>494</v>
      </c>
      <c r="E27">
        <v>4.8285999999999998</v>
      </c>
      <c r="F27" t="s">
        <v>671</v>
      </c>
      <c r="G27" t="s">
        <v>871</v>
      </c>
    </row>
    <row r="28" spans="1:7" x14ac:dyDescent="0.3">
      <c r="A28" s="2">
        <v>45182.583333333343</v>
      </c>
      <c r="B28" t="s">
        <v>112</v>
      </c>
      <c r="C28" t="s">
        <v>307</v>
      </c>
      <c r="D28" t="s">
        <v>495</v>
      </c>
      <c r="E28">
        <v>4.92</v>
      </c>
      <c r="F28" t="s">
        <v>672</v>
      </c>
      <c r="G28" t="s">
        <v>872</v>
      </c>
    </row>
    <row r="29" spans="1:7" x14ac:dyDescent="0.3">
      <c r="A29" s="2">
        <v>45182.625</v>
      </c>
      <c r="B29" t="s">
        <v>113</v>
      </c>
      <c r="C29" t="s">
        <v>298</v>
      </c>
      <c r="D29" t="s">
        <v>120</v>
      </c>
      <c r="E29">
        <v>4.9287999999999998</v>
      </c>
      <c r="F29" t="s">
        <v>673</v>
      </c>
      <c r="G29" t="s">
        <v>873</v>
      </c>
    </row>
    <row r="30" spans="1:7" x14ac:dyDescent="0.3">
      <c r="A30" s="2">
        <v>45182.666666666657</v>
      </c>
      <c r="B30" t="s">
        <v>114</v>
      </c>
      <c r="C30" t="s">
        <v>308</v>
      </c>
      <c r="D30" t="s">
        <v>496</v>
      </c>
      <c r="E30">
        <v>4.9400000000000004</v>
      </c>
      <c r="F30" t="s">
        <v>674</v>
      </c>
      <c r="G30" t="s">
        <v>874</v>
      </c>
    </row>
    <row r="31" spans="1:7" x14ac:dyDescent="0.3">
      <c r="A31" s="2">
        <v>45182.708333333343</v>
      </c>
      <c r="B31" t="s">
        <v>115</v>
      </c>
      <c r="C31" t="s">
        <v>309</v>
      </c>
      <c r="D31" t="s">
        <v>485</v>
      </c>
      <c r="E31">
        <v>4.8753000000000002</v>
      </c>
      <c r="F31" t="s">
        <v>675</v>
      </c>
      <c r="G31" t="s">
        <v>875</v>
      </c>
    </row>
    <row r="32" spans="1:7" x14ac:dyDescent="0.3">
      <c r="A32" s="2">
        <v>45182.75</v>
      </c>
      <c r="B32" t="s">
        <v>116</v>
      </c>
      <c r="C32" t="s">
        <v>310</v>
      </c>
      <c r="D32" t="s">
        <v>497</v>
      </c>
      <c r="E32">
        <v>4.8564999999999996</v>
      </c>
      <c r="F32" t="s">
        <v>676</v>
      </c>
      <c r="G32" t="s">
        <v>876</v>
      </c>
    </row>
    <row r="33" spans="1:7" x14ac:dyDescent="0.3">
      <c r="A33" s="2">
        <v>45182.791666666657</v>
      </c>
      <c r="B33" t="s">
        <v>117</v>
      </c>
      <c r="C33" t="s">
        <v>311</v>
      </c>
      <c r="D33" t="s">
        <v>498</v>
      </c>
      <c r="E33">
        <v>4.8860999999999999</v>
      </c>
      <c r="F33" t="s">
        <v>677</v>
      </c>
      <c r="G33" t="s">
        <v>877</v>
      </c>
    </row>
    <row r="34" spans="1:7" x14ac:dyDescent="0.3">
      <c r="A34" s="2">
        <v>45182.833333333343</v>
      </c>
      <c r="B34" t="s">
        <v>118</v>
      </c>
      <c r="C34" t="s">
        <v>312</v>
      </c>
      <c r="D34" t="s">
        <v>499</v>
      </c>
      <c r="E34">
        <v>4.9063999999999997</v>
      </c>
      <c r="F34" t="s">
        <v>678</v>
      </c>
      <c r="G34" t="s">
        <v>878</v>
      </c>
    </row>
    <row r="35" spans="1:7" x14ac:dyDescent="0.3">
      <c r="A35" s="2">
        <v>45182.875</v>
      </c>
      <c r="B35" t="s">
        <v>119</v>
      </c>
      <c r="C35" t="s">
        <v>313</v>
      </c>
      <c r="D35" t="s">
        <v>500</v>
      </c>
      <c r="E35">
        <v>4.9005000000000001</v>
      </c>
      <c r="F35" t="s">
        <v>679</v>
      </c>
      <c r="G35" t="s">
        <v>879</v>
      </c>
    </row>
    <row r="36" spans="1:7" x14ac:dyDescent="0.3">
      <c r="A36" s="2">
        <v>45182.916666666657</v>
      </c>
      <c r="B36" t="s">
        <v>120</v>
      </c>
      <c r="C36" t="s">
        <v>314</v>
      </c>
      <c r="D36" t="s">
        <v>120</v>
      </c>
      <c r="E36">
        <v>4.9596999999999998</v>
      </c>
      <c r="F36" t="s">
        <v>680</v>
      </c>
      <c r="G36" t="s">
        <v>880</v>
      </c>
    </row>
    <row r="37" spans="1:7" x14ac:dyDescent="0.3">
      <c r="A37" s="2">
        <v>45182.958333333343</v>
      </c>
      <c r="B37" t="s">
        <v>121</v>
      </c>
      <c r="C37" t="s">
        <v>315</v>
      </c>
      <c r="D37" t="s">
        <v>501</v>
      </c>
      <c r="E37">
        <v>4.9371</v>
      </c>
      <c r="F37" t="s">
        <v>681</v>
      </c>
      <c r="G37" t="s">
        <v>881</v>
      </c>
    </row>
    <row r="38" spans="1:7" x14ac:dyDescent="0.3">
      <c r="A38" s="2">
        <v>45183</v>
      </c>
      <c r="B38" t="s">
        <v>122</v>
      </c>
      <c r="C38" t="s">
        <v>316</v>
      </c>
      <c r="D38" t="s">
        <v>502</v>
      </c>
      <c r="E38">
        <v>5.0194000000000001</v>
      </c>
      <c r="F38" t="s">
        <v>682</v>
      </c>
      <c r="G38" t="s">
        <v>882</v>
      </c>
    </row>
    <row r="39" spans="1:7" x14ac:dyDescent="0.3">
      <c r="A39" s="2">
        <v>45183.041666666657</v>
      </c>
      <c r="B39" t="s">
        <v>123</v>
      </c>
      <c r="C39" t="s">
        <v>317</v>
      </c>
      <c r="D39" t="s">
        <v>503</v>
      </c>
      <c r="E39">
        <v>4.9020000000000001</v>
      </c>
      <c r="F39" t="s">
        <v>683</v>
      </c>
      <c r="G39" t="s">
        <v>883</v>
      </c>
    </row>
    <row r="40" spans="1:7" x14ac:dyDescent="0.3">
      <c r="A40" s="2">
        <v>45183.083333333343</v>
      </c>
      <c r="B40" t="s">
        <v>124</v>
      </c>
      <c r="C40" t="s">
        <v>318</v>
      </c>
      <c r="D40" t="s">
        <v>504</v>
      </c>
      <c r="E40">
        <v>4.9146000000000001</v>
      </c>
      <c r="F40" t="s">
        <v>684</v>
      </c>
      <c r="G40" t="s">
        <v>884</v>
      </c>
    </row>
    <row r="41" spans="1:7" x14ac:dyDescent="0.3">
      <c r="A41" s="2">
        <v>45183.125</v>
      </c>
      <c r="B41" t="s">
        <v>125</v>
      </c>
      <c r="C41" t="s">
        <v>319</v>
      </c>
      <c r="D41" t="s">
        <v>505</v>
      </c>
      <c r="E41">
        <v>4.9211</v>
      </c>
      <c r="F41" t="s">
        <v>685</v>
      </c>
      <c r="G41" t="s">
        <v>885</v>
      </c>
    </row>
    <row r="42" spans="1:7" x14ac:dyDescent="0.3">
      <c r="A42" s="2">
        <v>45183.166666666657</v>
      </c>
      <c r="B42" t="s">
        <v>126</v>
      </c>
      <c r="C42" t="s">
        <v>320</v>
      </c>
      <c r="D42" t="s">
        <v>506</v>
      </c>
      <c r="E42">
        <v>4.8673000000000002</v>
      </c>
      <c r="F42" t="s">
        <v>686</v>
      </c>
      <c r="G42" t="s">
        <v>886</v>
      </c>
    </row>
    <row r="43" spans="1:7" x14ac:dyDescent="0.3">
      <c r="A43" s="2">
        <v>45183.208333333343</v>
      </c>
      <c r="B43" t="s">
        <v>127</v>
      </c>
      <c r="C43" t="s">
        <v>321</v>
      </c>
      <c r="D43" t="s">
        <v>507</v>
      </c>
      <c r="E43">
        <v>4.8859000000000004</v>
      </c>
      <c r="F43" t="s">
        <v>687</v>
      </c>
      <c r="G43" t="s">
        <v>887</v>
      </c>
    </row>
    <row r="44" spans="1:7" x14ac:dyDescent="0.3">
      <c r="A44" s="2">
        <v>45183.25</v>
      </c>
      <c r="B44" t="s">
        <v>128</v>
      </c>
      <c r="C44" t="s">
        <v>322</v>
      </c>
      <c r="D44" t="s">
        <v>508</v>
      </c>
      <c r="E44">
        <v>4.8643000000000001</v>
      </c>
      <c r="F44" t="s">
        <v>688</v>
      </c>
      <c r="G44" t="s">
        <v>888</v>
      </c>
    </row>
    <row r="45" spans="1:7" x14ac:dyDescent="0.3">
      <c r="A45" s="2">
        <v>45183.291666666657</v>
      </c>
      <c r="B45" t="s">
        <v>129</v>
      </c>
      <c r="C45" t="s">
        <v>323</v>
      </c>
      <c r="D45" t="s">
        <v>509</v>
      </c>
      <c r="E45">
        <v>4.8851000000000004</v>
      </c>
      <c r="F45" t="s">
        <v>689</v>
      </c>
      <c r="G45" t="s">
        <v>889</v>
      </c>
    </row>
    <row r="46" spans="1:7" x14ac:dyDescent="0.3">
      <c r="A46" s="2">
        <v>45183.333333333343</v>
      </c>
      <c r="B46" t="s">
        <v>130</v>
      </c>
      <c r="C46" t="s">
        <v>324</v>
      </c>
      <c r="D46" t="s">
        <v>510</v>
      </c>
      <c r="E46">
        <v>4.8845000000000001</v>
      </c>
      <c r="F46" t="s">
        <v>690</v>
      </c>
      <c r="G46" t="s">
        <v>890</v>
      </c>
    </row>
    <row r="47" spans="1:7" x14ac:dyDescent="0.3">
      <c r="A47" s="2">
        <v>45183.375</v>
      </c>
      <c r="B47" t="s">
        <v>131</v>
      </c>
      <c r="C47" t="s">
        <v>325</v>
      </c>
      <c r="D47" t="s">
        <v>511</v>
      </c>
      <c r="E47">
        <v>4.8594999999999997</v>
      </c>
      <c r="F47" t="s">
        <v>691</v>
      </c>
      <c r="G47" t="s">
        <v>891</v>
      </c>
    </row>
    <row r="48" spans="1:7" x14ac:dyDescent="0.3">
      <c r="A48" s="2">
        <v>45183.416666666657</v>
      </c>
      <c r="B48" t="s">
        <v>132</v>
      </c>
      <c r="C48" t="s">
        <v>326</v>
      </c>
      <c r="D48" t="s">
        <v>512</v>
      </c>
      <c r="E48">
        <v>4.923</v>
      </c>
      <c r="F48" t="s">
        <v>692</v>
      </c>
      <c r="G48" t="s">
        <v>892</v>
      </c>
    </row>
    <row r="49" spans="1:7" x14ac:dyDescent="0.3">
      <c r="A49" s="2">
        <v>45183.458333333343</v>
      </c>
      <c r="B49" t="s">
        <v>133</v>
      </c>
      <c r="C49" t="s">
        <v>327</v>
      </c>
      <c r="D49" t="s">
        <v>513</v>
      </c>
      <c r="E49">
        <v>4.9638</v>
      </c>
      <c r="F49" t="s">
        <v>693</v>
      </c>
      <c r="G49" t="s">
        <v>893</v>
      </c>
    </row>
    <row r="50" spans="1:7" x14ac:dyDescent="0.3">
      <c r="A50" s="2">
        <v>45183.5</v>
      </c>
      <c r="B50" t="s">
        <v>134</v>
      </c>
      <c r="C50" t="s">
        <v>328</v>
      </c>
      <c r="D50" t="s">
        <v>514</v>
      </c>
      <c r="E50">
        <v>4.9950000000000001</v>
      </c>
      <c r="F50" t="s">
        <v>694</v>
      </c>
      <c r="G50" t="s">
        <v>894</v>
      </c>
    </row>
    <row r="51" spans="1:7" x14ac:dyDescent="0.3">
      <c r="A51" s="2">
        <v>45183.541666666657</v>
      </c>
      <c r="B51" t="s">
        <v>135</v>
      </c>
      <c r="C51" t="s">
        <v>329</v>
      </c>
      <c r="D51" t="s">
        <v>515</v>
      </c>
      <c r="E51">
        <v>5.1052999999999997</v>
      </c>
      <c r="F51" t="s">
        <v>695</v>
      </c>
      <c r="G51" t="s">
        <v>895</v>
      </c>
    </row>
    <row r="52" spans="1:7" x14ac:dyDescent="0.3">
      <c r="A52" s="2">
        <v>45183.583333333343</v>
      </c>
      <c r="B52" t="s">
        <v>136</v>
      </c>
      <c r="C52" t="s">
        <v>330</v>
      </c>
      <c r="D52" t="s">
        <v>516</v>
      </c>
      <c r="E52">
        <v>5.0620000000000003</v>
      </c>
      <c r="F52" t="s">
        <v>696</v>
      </c>
      <c r="G52" t="s">
        <v>896</v>
      </c>
    </row>
    <row r="53" spans="1:7" x14ac:dyDescent="0.3">
      <c r="A53" s="2">
        <v>45183.625</v>
      </c>
      <c r="B53" t="s">
        <v>137</v>
      </c>
      <c r="C53" t="s">
        <v>331</v>
      </c>
      <c r="D53" t="s">
        <v>517</v>
      </c>
      <c r="E53">
        <v>5.0408999999999997</v>
      </c>
      <c r="F53" t="s">
        <v>697</v>
      </c>
      <c r="G53" t="s">
        <v>897</v>
      </c>
    </row>
    <row r="54" spans="1:7" x14ac:dyDescent="0.3">
      <c r="A54" s="2">
        <v>45183.666666666657</v>
      </c>
      <c r="B54" t="s">
        <v>138</v>
      </c>
      <c r="C54" t="s">
        <v>332</v>
      </c>
      <c r="D54" t="s">
        <v>394</v>
      </c>
      <c r="E54">
        <v>5.1471999999999998</v>
      </c>
      <c r="F54" t="s">
        <v>698</v>
      </c>
      <c r="G54" t="s">
        <v>898</v>
      </c>
    </row>
    <row r="55" spans="1:7" x14ac:dyDescent="0.3">
      <c r="A55" s="2">
        <v>45183.708333333343</v>
      </c>
      <c r="B55" t="s">
        <v>139</v>
      </c>
      <c r="C55" t="s">
        <v>333</v>
      </c>
      <c r="D55" t="s">
        <v>518</v>
      </c>
      <c r="E55">
        <v>5.2317999999999998</v>
      </c>
      <c r="F55" t="s">
        <v>699</v>
      </c>
      <c r="G55" t="s">
        <v>899</v>
      </c>
    </row>
    <row r="56" spans="1:7" x14ac:dyDescent="0.3">
      <c r="A56" s="2">
        <v>45183.75</v>
      </c>
      <c r="B56" t="s">
        <v>140</v>
      </c>
      <c r="C56" t="s">
        <v>333</v>
      </c>
      <c r="D56" t="s">
        <v>519</v>
      </c>
      <c r="E56">
        <v>5.1212999999999997</v>
      </c>
      <c r="F56" t="s">
        <v>700</v>
      </c>
      <c r="G56" t="s">
        <v>900</v>
      </c>
    </row>
    <row r="57" spans="1:7" x14ac:dyDescent="0.3">
      <c r="A57" s="2">
        <v>45183.791666666657</v>
      </c>
      <c r="B57" t="s">
        <v>141</v>
      </c>
      <c r="C57" t="s">
        <v>334</v>
      </c>
      <c r="D57" t="s">
        <v>520</v>
      </c>
      <c r="E57">
        <v>5.1508000000000003</v>
      </c>
      <c r="F57" t="s">
        <v>701</v>
      </c>
      <c r="G57" t="s">
        <v>901</v>
      </c>
    </row>
    <row r="58" spans="1:7" x14ac:dyDescent="0.3">
      <c r="A58" s="2">
        <v>45183.833333333343</v>
      </c>
      <c r="B58" t="s">
        <v>142</v>
      </c>
      <c r="C58" t="s">
        <v>335</v>
      </c>
      <c r="D58" t="s">
        <v>521</v>
      </c>
      <c r="E58">
        <v>5.0965999999999996</v>
      </c>
      <c r="F58" t="s">
        <v>702</v>
      </c>
      <c r="G58" t="s">
        <v>902</v>
      </c>
    </row>
    <row r="59" spans="1:7" x14ac:dyDescent="0.3">
      <c r="A59" s="2">
        <v>45183.875</v>
      </c>
      <c r="B59" t="s">
        <v>143</v>
      </c>
      <c r="C59" t="s">
        <v>336</v>
      </c>
      <c r="D59" t="s">
        <v>522</v>
      </c>
      <c r="E59">
        <v>5.1273</v>
      </c>
      <c r="F59" t="s">
        <v>703</v>
      </c>
      <c r="G59" t="s">
        <v>903</v>
      </c>
    </row>
    <row r="60" spans="1:7" x14ac:dyDescent="0.3">
      <c r="A60" s="2">
        <v>45183.916666666657</v>
      </c>
      <c r="B60" t="s">
        <v>144</v>
      </c>
      <c r="C60" t="s">
        <v>337</v>
      </c>
      <c r="D60" t="s">
        <v>523</v>
      </c>
      <c r="E60">
        <v>5.0934999999999997</v>
      </c>
      <c r="F60" t="s">
        <v>704</v>
      </c>
      <c r="G60" t="s">
        <v>904</v>
      </c>
    </row>
    <row r="61" spans="1:7" x14ac:dyDescent="0.3">
      <c r="A61" s="2">
        <v>45183.958333333343</v>
      </c>
      <c r="B61" t="s">
        <v>145</v>
      </c>
      <c r="C61" t="s">
        <v>338</v>
      </c>
      <c r="D61" t="s">
        <v>524</v>
      </c>
      <c r="E61">
        <v>5.0587999999999997</v>
      </c>
      <c r="F61" t="s">
        <v>705</v>
      </c>
      <c r="G61" t="s">
        <v>905</v>
      </c>
    </row>
    <row r="62" spans="1:7" x14ac:dyDescent="0.3">
      <c r="A62" s="2">
        <v>45184</v>
      </c>
      <c r="B62" t="s">
        <v>146</v>
      </c>
      <c r="C62" t="s">
        <v>339</v>
      </c>
      <c r="D62" t="s">
        <v>525</v>
      </c>
      <c r="E62">
        <v>4.9215999999999998</v>
      </c>
      <c r="F62" t="s">
        <v>706</v>
      </c>
      <c r="G62" t="s">
        <v>906</v>
      </c>
    </row>
    <row r="63" spans="1:7" x14ac:dyDescent="0.3">
      <c r="A63" s="2">
        <v>45184.041666666657</v>
      </c>
      <c r="B63" t="s">
        <v>147</v>
      </c>
      <c r="C63" t="s">
        <v>340</v>
      </c>
      <c r="D63" t="s">
        <v>526</v>
      </c>
      <c r="E63">
        <v>4.9786999999999999</v>
      </c>
      <c r="F63" t="s">
        <v>707</v>
      </c>
      <c r="G63" t="s">
        <v>907</v>
      </c>
    </row>
    <row r="64" spans="1:7" x14ac:dyDescent="0.3">
      <c r="A64" s="2">
        <v>45184.083333333343</v>
      </c>
      <c r="B64" t="s">
        <v>148</v>
      </c>
      <c r="C64" t="s">
        <v>341</v>
      </c>
      <c r="D64" t="s">
        <v>527</v>
      </c>
      <c r="E64">
        <v>4.9966999999999997</v>
      </c>
      <c r="F64" t="s">
        <v>708</v>
      </c>
      <c r="G64" t="s">
        <v>908</v>
      </c>
    </row>
    <row r="65" spans="1:7" x14ac:dyDescent="0.3">
      <c r="A65" s="2">
        <v>45184.125</v>
      </c>
      <c r="B65" t="s">
        <v>149</v>
      </c>
      <c r="C65" t="s">
        <v>342</v>
      </c>
      <c r="D65" t="s">
        <v>528</v>
      </c>
      <c r="E65">
        <v>4.9691000000000001</v>
      </c>
      <c r="F65" t="s">
        <v>709</v>
      </c>
      <c r="G65" t="s">
        <v>909</v>
      </c>
    </row>
    <row r="66" spans="1:7" x14ac:dyDescent="0.3">
      <c r="A66" s="2">
        <v>45184.166666666657</v>
      </c>
      <c r="B66" t="s">
        <v>150</v>
      </c>
      <c r="C66" t="s">
        <v>343</v>
      </c>
      <c r="D66" t="s">
        <v>529</v>
      </c>
      <c r="E66">
        <v>5.0396000000000001</v>
      </c>
      <c r="F66" t="s">
        <v>710</v>
      </c>
      <c r="G66" t="s">
        <v>910</v>
      </c>
    </row>
    <row r="67" spans="1:7" x14ac:dyDescent="0.3">
      <c r="A67" s="2">
        <v>45184.208333333343</v>
      </c>
      <c r="B67" t="s">
        <v>151</v>
      </c>
      <c r="C67" t="s">
        <v>344</v>
      </c>
      <c r="D67" t="s">
        <v>530</v>
      </c>
      <c r="E67">
        <v>4.9839000000000002</v>
      </c>
      <c r="F67" t="s">
        <v>711</v>
      </c>
      <c r="G67" t="s">
        <v>911</v>
      </c>
    </row>
    <row r="68" spans="1:7" x14ac:dyDescent="0.3">
      <c r="A68" s="2">
        <v>45184.25</v>
      </c>
      <c r="B68" t="s">
        <v>152</v>
      </c>
      <c r="C68" t="s">
        <v>345</v>
      </c>
      <c r="D68" t="s">
        <v>531</v>
      </c>
      <c r="E68">
        <v>4.9892000000000003</v>
      </c>
      <c r="F68" t="s">
        <v>712</v>
      </c>
      <c r="G68" t="s">
        <v>912</v>
      </c>
    </row>
    <row r="69" spans="1:7" x14ac:dyDescent="0.3">
      <c r="A69" s="2">
        <v>45184.291666666657</v>
      </c>
      <c r="B69" t="s">
        <v>153</v>
      </c>
      <c r="C69" t="s">
        <v>346</v>
      </c>
      <c r="D69" t="s">
        <v>532</v>
      </c>
      <c r="E69">
        <v>4.9568000000000003</v>
      </c>
      <c r="F69" t="s">
        <v>713</v>
      </c>
      <c r="G69" t="s">
        <v>913</v>
      </c>
    </row>
    <row r="70" spans="1:7" x14ac:dyDescent="0.3">
      <c r="A70" s="2">
        <v>45184.333333333343</v>
      </c>
      <c r="B70" t="s">
        <v>154</v>
      </c>
      <c r="C70" t="s">
        <v>347</v>
      </c>
      <c r="D70" t="s">
        <v>533</v>
      </c>
      <c r="E70">
        <v>5.0185000000000004</v>
      </c>
      <c r="F70" t="s">
        <v>714</v>
      </c>
      <c r="G70" t="s">
        <v>914</v>
      </c>
    </row>
    <row r="71" spans="1:7" x14ac:dyDescent="0.3">
      <c r="A71" s="2">
        <v>45184.375</v>
      </c>
      <c r="B71" t="s">
        <v>155</v>
      </c>
      <c r="C71" t="s">
        <v>96</v>
      </c>
      <c r="D71" t="s">
        <v>534</v>
      </c>
      <c r="E71">
        <v>5.0094000000000003</v>
      </c>
      <c r="F71" t="s">
        <v>715</v>
      </c>
      <c r="G71" t="s">
        <v>915</v>
      </c>
    </row>
    <row r="72" spans="1:7" x14ac:dyDescent="0.3">
      <c r="A72" s="2">
        <v>45184.416666666657</v>
      </c>
      <c r="B72" t="s">
        <v>156</v>
      </c>
      <c r="C72" t="s">
        <v>348</v>
      </c>
      <c r="D72" t="s">
        <v>535</v>
      </c>
      <c r="E72">
        <v>5.1127000000000002</v>
      </c>
      <c r="F72" t="s">
        <v>716</v>
      </c>
      <c r="G72" t="s">
        <v>916</v>
      </c>
    </row>
    <row r="73" spans="1:7" x14ac:dyDescent="0.3">
      <c r="A73" s="2">
        <v>45184.458333333343</v>
      </c>
      <c r="B73" t="s">
        <v>157</v>
      </c>
      <c r="C73" t="s">
        <v>349</v>
      </c>
      <c r="D73" t="s">
        <v>204</v>
      </c>
      <c r="E73">
        <v>5.0269000000000004</v>
      </c>
      <c r="F73" t="s">
        <v>717</v>
      </c>
      <c r="G73" t="s">
        <v>917</v>
      </c>
    </row>
    <row r="74" spans="1:7" x14ac:dyDescent="0.3">
      <c r="A74" s="2">
        <v>45184.5</v>
      </c>
      <c r="B74" t="s">
        <v>158</v>
      </c>
      <c r="C74" t="s">
        <v>350</v>
      </c>
      <c r="D74" t="s">
        <v>536</v>
      </c>
      <c r="E74">
        <v>5.1252000000000004</v>
      </c>
      <c r="F74" t="s">
        <v>718</v>
      </c>
      <c r="G74" t="s">
        <v>918</v>
      </c>
    </row>
    <row r="75" spans="1:7" x14ac:dyDescent="0.3">
      <c r="A75" s="2">
        <v>45184.541666666657</v>
      </c>
      <c r="B75" t="s">
        <v>159</v>
      </c>
      <c r="C75" t="s">
        <v>351</v>
      </c>
      <c r="D75" t="s">
        <v>291</v>
      </c>
      <c r="E75">
        <v>5.1059000000000001</v>
      </c>
      <c r="F75" t="s">
        <v>719</v>
      </c>
      <c r="G75" t="s">
        <v>919</v>
      </c>
    </row>
    <row r="76" spans="1:7" x14ac:dyDescent="0.3">
      <c r="A76" s="2">
        <v>45184.583333333343</v>
      </c>
      <c r="B76" t="s">
        <v>160</v>
      </c>
      <c r="C76" t="s">
        <v>352</v>
      </c>
      <c r="D76" t="s">
        <v>537</v>
      </c>
      <c r="E76">
        <v>5.0652999999999997</v>
      </c>
      <c r="F76" t="s">
        <v>720</v>
      </c>
      <c r="G76" t="s">
        <v>920</v>
      </c>
    </row>
    <row r="77" spans="1:7" x14ac:dyDescent="0.3">
      <c r="A77" s="2">
        <v>45184.625</v>
      </c>
      <c r="B77" t="s">
        <v>161</v>
      </c>
      <c r="C77" t="s">
        <v>353</v>
      </c>
      <c r="D77" t="s">
        <v>538</v>
      </c>
      <c r="E77">
        <v>5.1032000000000002</v>
      </c>
      <c r="F77" t="s">
        <v>721</v>
      </c>
      <c r="G77" t="s">
        <v>921</v>
      </c>
    </row>
    <row r="78" spans="1:7" x14ac:dyDescent="0.3">
      <c r="A78" s="2">
        <v>45184.666666666657</v>
      </c>
      <c r="B78" t="s">
        <v>162</v>
      </c>
      <c r="C78" t="s">
        <v>354</v>
      </c>
      <c r="D78" t="s">
        <v>539</v>
      </c>
      <c r="E78">
        <v>5.1327999999999996</v>
      </c>
      <c r="F78" t="s">
        <v>722</v>
      </c>
      <c r="G78" t="s">
        <v>922</v>
      </c>
    </row>
    <row r="79" spans="1:7" x14ac:dyDescent="0.3">
      <c r="A79" s="2">
        <v>45184.708333333343</v>
      </c>
      <c r="B79" t="s">
        <v>163</v>
      </c>
      <c r="C79" t="s">
        <v>355</v>
      </c>
      <c r="D79" t="s">
        <v>292</v>
      </c>
      <c r="E79">
        <v>5.0894000000000004</v>
      </c>
      <c r="F79" t="s">
        <v>723</v>
      </c>
      <c r="G79" t="s">
        <v>923</v>
      </c>
    </row>
    <row r="80" spans="1:7" x14ac:dyDescent="0.3">
      <c r="A80" s="2">
        <v>45184.75</v>
      </c>
      <c r="B80" t="s">
        <v>164</v>
      </c>
      <c r="C80" t="s">
        <v>356</v>
      </c>
      <c r="D80" t="s">
        <v>540</v>
      </c>
      <c r="E80">
        <v>5.1174999999999997</v>
      </c>
      <c r="F80" t="s">
        <v>724</v>
      </c>
      <c r="G80" t="s">
        <v>924</v>
      </c>
    </row>
    <row r="81" spans="1:7" x14ac:dyDescent="0.3">
      <c r="A81" s="2">
        <v>45184.791666666657</v>
      </c>
      <c r="B81" t="s">
        <v>165</v>
      </c>
      <c r="C81" t="s">
        <v>357</v>
      </c>
      <c r="D81" t="s">
        <v>541</v>
      </c>
      <c r="E81">
        <v>5.2115</v>
      </c>
      <c r="F81" t="s">
        <v>725</v>
      </c>
      <c r="G81" t="s">
        <v>925</v>
      </c>
    </row>
    <row r="82" spans="1:7" x14ac:dyDescent="0.3">
      <c r="A82" s="2">
        <v>45184.833333333343</v>
      </c>
      <c r="B82" t="s">
        <v>166</v>
      </c>
      <c r="C82" t="s">
        <v>358</v>
      </c>
      <c r="D82" t="s">
        <v>542</v>
      </c>
      <c r="E82">
        <v>5.2226999999999997</v>
      </c>
      <c r="F82" t="s">
        <v>726</v>
      </c>
      <c r="G82" t="s">
        <v>926</v>
      </c>
    </row>
    <row r="83" spans="1:7" x14ac:dyDescent="0.3">
      <c r="A83" s="2">
        <v>45184.875</v>
      </c>
      <c r="B83" t="s">
        <v>167</v>
      </c>
      <c r="C83" t="s">
        <v>359</v>
      </c>
      <c r="D83" t="s">
        <v>543</v>
      </c>
      <c r="E83">
        <v>5.2055999999999996</v>
      </c>
      <c r="F83" t="s">
        <v>727</v>
      </c>
      <c r="G83" t="s">
        <v>927</v>
      </c>
    </row>
    <row r="84" spans="1:7" x14ac:dyDescent="0.3">
      <c r="A84" s="2">
        <v>45184.916666666657</v>
      </c>
      <c r="B84" t="s">
        <v>168</v>
      </c>
      <c r="C84" t="s">
        <v>360</v>
      </c>
      <c r="D84" t="s">
        <v>544</v>
      </c>
      <c r="E84">
        <v>5.2314999999999996</v>
      </c>
      <c r="F84" t="s">
        <v>728</v>
      </c>
      <c r="G84" t="s">
        <v>928</v>
      </c>
    </row>
    <row r="85" spans="1:7" x14ac:dyDescent="0.3">
      <c r="A85" s="2">
        <v>45184.958333333343</v>
      </c>
      <c r="B85" t="s">
        <v>169</v>
      </c>
      <c r="C85" t="s">
        <v>361</v>
      </c>
      <c r="D85" t="s">
        <v>545</v>
      </c>
      <c r="E85">
        <v>5.4752000000000001</v>
      </c>
      <c r="F85" t="s">
        <v>729</v>
      </c>
      <c r="G85" t="s">
        <v>929</v>
      </c>
    </row>
    <row r="86" spans="1:7" x14ac:dyDescent="0.3">
      <c r="A86" s="2">
        <v>45185</v>
      </c>
      <c r="B86" t="s">
        <v>170</v>
      </c>
      <c r="C86" t="s">
        <v>362</v>
      </c>
      <c r="D86" t="s">
        <v>546</v>
      </c>
      <c r="E86">
        <v>5.3444000000000003</v>
      </c>
      <c r="F86" t="s">
        <v>730</v>
      </c>
      <c r="G86" t="s">
        <v>930</v>
      </c>
    </row>
    <row r="87" spans="1:7" x14ac:dyDescent="0.3">
      <c r="A87" s="2">
        <v>45185.041666666657</v>
      </c>
      <c r="B87" t="s">
        <v>171</v>
      </c>
      <c r="C87" t="s">
        <v>363</v>
      </c>
      <c r="D87" t="s">
        <v>547</v>
      </c>
      <c r="E87">
        <v>5.4231999999999996</v>
      </c>
      <c r="F87" t="s">
        <v>731</v>
      </c>
      <c r="G87" t="s">
        <v>931</v>
      </c>
    </row>
    <row r="88" spans="1:7" x14ac:dyDescent="0.3">
      <c r="A88" s="2">
        <v>45185.083333333343</v>
      </c>
      <c r="B88" t="s">
        <v>172</v>
      </c>
      <c r="C88" t="s">
        <v>364</v>
      </c>
      <c r="D88" t="s">
        <v>548</v>
      </c>
      <c r="E88">
        <v>5.5027999999999997</v>
      </c>
      <c r="F88" t="s">
        <v>732</v>
      </c>
      <c r="G88" t="s">
        <v>932</v>
      </c>
    </row>
    <row r="89" spans="1:7" x14ac:dyDescent="0.3">
      <c r="A89" s="2">
        <v>45185.125</v>
      </c>
      <c r="B89" t="s">
        <v>173</v>
      </c>
      <c r="C89" t="s">
        <v>365</v>
      </c>
      <c r="D89" t="s">
        <v>549</v>
      </c>
      <c r="E89">
        <v>5.3449</v>
      </c>
      <c r="F89" t="s">
        <v>733</v>
      </c>
      <c r="G89" t="s">
        <v>933</v>
      </c>
    </row>
    <row r="90" spans="1:7" x14ac:dyDescent="0.3">
      <c r="A90" s="2">
        <v>45185.166666666657</v>
      </c>
      <c r="B90" t="s">
        <v>174</v>
      </c>
      <c r="C90" t="s">
        <v>366</v>
      </c>
      <c r="D90" t="s">
        <v>550</v>
      </c>
      <c r="E90">
        <v>5.2436999999999996</v>
      </c>
      <c r="F90" t="s">
        <v>734</v>
      </c>
      <c r="G90" t="s">
        <v>934</v>
      </c>
    </row>
    <row r="91" spans="1:7" x14ac:dyDescent="0.3">
      <c r="A91" s="2">
        <v>45185.208333333343</v>
      </c>
      <c r="B91" t="s">
        <v>175</v>
      </c>
      <c r="C91" t="s">
        <v>367</v>
      </c>
      <c r="D91" t="s">
        <v>551</v>
      </c>
      <c r="E91">
        <v>5.2587999999999999</v>
      </c>
      <c r="F91" t="s">
        <v>735</v>
      </c>
      <c r="G91" t="s">
        <v>935</v>
      </c>
    </row>
    <row r="92" spans="1:7" x14ac:dyDescent="0.3">
      <c r="A92" s="2">
        <v>45185.25</v>
      </c>
      <c r="B92" t="s">
        <v>176</v>
      </c>
      <c r="C92" t="s">
        <v>368</v>
      </c>
      <c r="D92" t="s">
        <v>552</v>
      </c>
      <c r="E92">
        <v>5.2755999999999998</v>
      </c>
      <c r="F92" t="s">
        <v>736</v>
      </c>
      <c r="G92" t="s">
        <v>936</v>
      </c>
    </row>
    <row r="93" spans="1:7" x14ac:dyDescent="0.3">
      <c r="A93" s="2">
        <v>45185.291666666657</v>
      </c>
      <c r="B93" t="s">
        <v>177</v>
      </c>
      <c r="C93" t="s">
        <v>369</v>
      </c>
      <c r="D93" t="s">
        <v>553</v>
      </c>
      <c r="E93">
        <v>5.2652000000000001</v>
      </c>
      <c r="F93" t="s">
        <v>737</v>
      </c>
      <c r="G93" t="s">
        <v>937</v>
      </c>
    </row>
    <row r="94" spans="1:7" x14ac:dyDescent="0.3">
      <c r="A94" s="2">
        <v>45185.333333333343</v>
      </c>
      <c r="B94" t="s">
        <v>178</v>
      </c>
      <c r="C94" t="s">
        <v>370</v>
      </c>
      <c r="D94" t="s">
        <v>554</v>
      </c>
      <c r="E94">
        <v>5.2714999999999996</v>
      </c>
      <c r="F94" t="s">
        <v>738</v>
      </c>
      <c r="G94" t="s">
        <v>938</v>
      </c>
    </row>
    <row r="95" spans="1:7" x14ac:dyDescent="0.3">
      <c r="A95" s="2">
        <v>45185.375</v>
      </c>
      <c r="B95" t="s">
        <v>179</v>
      </c>
      <c r="C95" t="s">
        <v>371</v>
      </c>
      <c r="D95" t="s">
        <v>555</v>
      </c>
      <c r="E95">
        <v>5.2820999999999998</v>
      </c>
      <c r="F95" t="s">
        <v>739</v>
      </c>
      <c r="G95" t="s">
        <v>939</v>
      </c>
    </row>
    <row r="96" spans="1:7" x14ac:dyDescent="0.3">
      <c r="A96" s="2">
        <v>45185.416666666657</v>
      </c>
      <c r="B96" t="s">
        <v>180</v>
      </c>
      <c r="C96" t="s">
        <v>372</v>
      </c>
      <c r="D96" t="s">
        <v>556</v>
      </c>
      <c r="E96">
        <v>5.3697999999999997</v>
      </c>
      <c r="F96" t="s">
        <v>740</v>
      </c>
      <c r="G96" t="s">
        <v>940</v>
      </c>
    </row>
    <row r="97" spans="1:7" x14ac:dyDescent="0.3">
      <c r="A97" s="2">
        <v>45185.458333333343</v>
      </c>
      <c r="B97" t="s">
        <v>181</v>
      </c>
      <c r="C97" t="s">
        <v>373</v>
      </c>
      <c r="D97" t="s">
        <v>547</v>
      </c>
      <c r="E97">
        <v>5.4969999999999999</v>
      </c>
      <c r="F97" t="s">
        <v>741</v>
      </c>
      <c r="G97" t="s">
        <v>941</v>
      </c>
    </row>
    <row r="98" spans="1:7" x14ac:dyDescent="0.3">
      <c r="A98" s="2">
        <v>45185.5</v>
      </c>
      <c r="B98" t="s">
        <v>182</v>
      </c>
      <c r="C98" t="s">
        <v>374</v>
      </c>
      <c r="D98" t="s">
        <v>557</v>
      </c>
      <c r="E98">
        <v>5.4019000000000004</v>
      </c>
      <c r="F98" t="s">
        <v>742</v>
      </c>
      <c r="G98" t="s">
        <v>942</v>
      </c>
    </row>
    <row r="99" spans="1:7" x14ac:dyDescent="0.3">
      <c r="A99" s="2">
        <v>45185.541666666657</v>
      </c>
      <c r="B99" t="s">
        <v>183</v>
      </c>
      <c r="C99" t="s">
        <v>375</v>
      </c>
      <c r="D99" t="s">
        <v>558</v>
      </c>
      <c r="E99">
        <v>5.3883999999999999</v>
      </c>
      <c r="F99" t="s">
        <v>743</v>
      </c>
      <c r="G99" t="s">
        <v>943</v>
      </c>
    </row>
    <row r="100" spans="1:7" x14ac:dyDescent="0.3">
      <c r="A100" s="2">
        <v>45185.583333333343</v>
      </c>
      <c r="B100" t="s">
        <v>184</v>
      </c>
      <c r="C100" t="s">
        <v>376</v>
      </c>
      <c r="D100" t="s">
        <v>559</v>
      </c>
      <c r="E100">
        <v>5.2763999999999998</v>
      </c>
      <c r="F100" t="s">
        <v>744</v>
      </c>
      <c r="G100" t="s">
        <v>944</v>
      </c>
    </row>
    <row r="101" spans="1:7" x14ac:dyDescent="0.3">
      <c r="A101" s="2">
        <v>45185.625</v>
      </c>
      <c r="B101" t="s">
        <v>185</v>
      </c>
      <c r="C101" t="s">
        <v>377</v>
      </c>
      <c r="D101" t="s">
        <v>560</v>
      </c>
      <c r="E101">
        <v>5.2785000000000002</v>
      </c>
      <c r="F101" t="s">
        <v>745</v>
      </c>
      <c r="G101" t="s">
        <v>945</v>
      </c>
    </row>
    <row r="102" spans="1:7" x14ac:dyDescent="0.3">
      <c r="A102" s="2">
        <v>45185.666666666657</v>
      </c>
      <c r="B102" t="s">
        <v>186</v>
      </c>
      <c r="C102" t="s">
        <v>378</v>
      </c>
      <c r="D102" t="s">
        <v>561</v>
      </c>
      <c r="E102">
        <v>5.2941000000000003</v>
      </c>
      <c r="F102" t="s">
        <v>746</v>
      </c>
      <c r="G102" t="s">
        <v>946</v>
      </c>
    </row>
    <row r="103" spans="1:7" x14ac:dyDescent="0.3">
      <c r="A103" s="2">
        <v>45185.708333333343</v>
      </c>
      <c r="B103" t="s">
        <v>187</v>
      </c>
      <c r="C103" t="s">
        <v>379</v>
      </c>
      <c r="D103" t="s">
        <v>560</v>
      </c>
      <c r="E103">
        <v>5.3017000000000003</v>
      </c>
      <c r="F103" t="s">
        <v>747</v>
      </c>
      <c r="G103" t="s">
        <v>947</v>
      </c>
    </row>
    <row r="104" spans="1:7" x14ac:dyDescent="0.3">
      <c r="A104" s="2">
        <v>45185.75</v>
      </c>
      <c r="B104" t="s">
        <v>188</v>
      </c>
      <c r="C104" t="s">
        <v>380</v>
      </c>
      <c r="D104" t="s">
        <v>562</v>
      </c>
      <c r="E104">
        <v>5.2851999999999997</v>
      </c>
      <c r="F104" t="s">
        <v>748</v>
      </c>
      <c r="G104" t="s">
        <v>948</v>
      </c>
    </row>
    <row r="105" spans="1:7" x14ac:dyDescent="0.3">
      <c r="A105" s="2">
        <v>45185.791666666657</v>
      </c>
      <c r="B105" t="s">
        <v>189</v>
      </c>
      <c r="C105" t="s">
        <v>381</v>
      </c>
      <c r="D105" t="s">
        <v>563</v>
      </c>
      <c r="E105">
        <v>5.2568000000000001</v>
      </c>
      <c r="F105" t="s">
        <v>749</v>
      </c>
      <c r="G105" t="s">
        <v>949</v>
      </c>
    </row>
    <row r="106" spans="1:7" x14ac:dyDescent="0.3">
      <c r="A106" s="2">
        <v>45185.833333333343</v>
      </c>
      <c r="B106" t="s">
        <v>190</v>
      </c>
      <c r="C106" t="s">
        <v>382</v>
      </c>
      <c r="D106" t="s">
        <v>564</v>
      </c>
      <c r="E106">
        <v>5.2274000000000003</v>
      </c>
      <c r="F106" t="s">
        <v>750</v>
      </c>
      <c r="G106" t="s">
        <v>950</v>
      </c>
    </row>
    <row r="107" spans="1:7" x14ac:dyDescent="0.3">
      <c r="A107" s="2">
        <v>45185.875</v>
      </c>
      <c r="B107" t="s">
        <v>191</v>
      </c>
      <c r="C107" t="s">
        <v>383</v>
      </c>
      <c r="D107" t="s">
        <v>565</v>
      </c>
      <c r="E107">
        <v>5.2897999999999996</v>
      </c>
      <c r="F107" t="s">
        <v>751</v>
      </c>
      <c r="G107" t="s">
        <v>951</v>
      </c>
    </row>
    <row r="108" spans="1:7" x14ac:dyDescent="0.3">
      <c r="A108" s="2">
        <v>45185.916666666657</v>
      </c>
      <c r="B108" t="s">
        <v>192</v>
      </c>
      <c r="C108" t="s">
        <v>384</v>
      </c>
      <c r="D108" t="s">
        <v>566</v>
      </c>
      <c r="E108">
        <v>5.2797000000000001</v>
      </c>
      <c r="F108" t="s">
        <v>752</v>
      </c>
      <c r="G108" t="s">
        <v>952</v>
      </c>
    </row>
    <row r="109" spans="1:7" x14ac:dyDescent="0.3">
      <c r="A109" s="2">
        <v>45185.958333333343</v>
      </c>
      <c r="B109" t="s">
        <v>193</v>
      </c>
      <c r="C109" t="s">
        <v>385</v>
      </c>
      <c r="D109" t="s">
        <v>567</v>
      </c>
      <c r="E109">
        <v>5.3040000000000003</v>
      </c>
      <c r="F109" t="s">
        <v>753</v>
      </c>
      <c r="G109" t="s">
        <v>953</v>
      </c>
    </row>
    <row r="110" spans="1:7" x14ac:dyDescent="0.3">
      <c r="A110" s="2">
        <v>45186</v>
      </c>
      <c r="B110" t="s">
        <v>194</v>
      </c>
      <c r="C110" t="s">
        <v>386</v>
      </c>
      <c r="D110" t="s">
        <v>100</v>
      </c>
      <c r="E110">
        <v>5.0946999999999996</v>
      </c>
      <c r="F110" t="s">
        <v>754</v>
      </c>
      <c r="G110" t="s">
        <v>954</v>
      </c>
    </row>
    <row r="111" spans="1:7" x14ac:dyDescent="0.3">
      <c r="A111" s="2">
        <v>45186.041666666657</v>
      </c>
      <c r="B111" t="s">
        <v>195</v>
      </c>
      <c r="C111" t="s">
        <v>387</v>
      </c>
      <c r="D111" t="s">
        <v>568</v>
      </c>
      <c r="E111">
        <v>5.0758000000000001</v>
      </c>
      <c r="F111" t="s">
        <v>755</v>
      </c>
      <c r="G111" t="s">
        <v>955</v>
      </c>
    </row>
    <row r="112" spans="1:7" x14ac:dyDescent="0.3">
      <c r="A112" s="2">
        <v>45186.083333333343</v>
      </c>
      <c r="B112" t="s">
        <v>196</v>
      </c>
      <c r="C112" t="s">
        <v>99</v>
      </c>
      <c r="D112" t="s">
        <v>569</v>
      </c>
      <c r="E112">
        <v>5.0586000000000002</v>
      </c>
      <c r="F112" t="s">
        <v>756</v>
      </c>
      <c r="G112" t="s">
        <v>956</v>
      </c>
    </row>
    <row r="113" spans="1:7" x14ac:dyDescent="0.3">
      <c r="A113" s="2">
        <v>45186.125</v>
      </c>
      <c r="B113" t="s">
        <v>197</v>
      </c>
      <c r="C113" t="s">
        <v>388</v>
      </c>
      <c r="D113" t="s">
        <v>524</v>
      </c>
      <c r="E113">
        <v>5.1261999999999999</v>
      </c>
      <c r="F113" t="s">
        <v>757</v>
      </c>
      <c r="G113" t="s">
        <v>957</v>
      </c>
    </row>
    <row r="114" spans="1:7" x14ac:dyDescent="0.3">
      <c r="A114" s="2">
        <v>45186.166666666657</v>
      </c>
      <c r="B114" t="s">
        <v>198</v>
      </c>
      <c r="C114" t="s">
        <v>389</v>
      </c>
      <c r="D114" t="s">
        <v>259</v>
      </c>
      <c r="E114">
        <v>5.1201999999999996</v>
      </c>
      <c r="F114" t="s">
        <v>758</v>
      </c>
      <c r="G114" t="s">
        <v>958</v>
      </c>
    </row>
    <row r="115" spans="1:7" x14ac:dyDescent="0.3">
      <c r="A115" s="2">
        <v>45186.208333333343</v>
      </c>
      <c r="B115" t="s">
        <v>199</v>
      </c>
      <c r="C115" t="s">
        <v>389</v>
      </c>
      <c r="D115" t="s">
        <v>97</v>
      </c>
      <c r="E115">
        <v>5.0789999999999997</v>
      </c>
      <c r="F115" t="s">
        <v>759</v>
      </c>
      <c r="G115" t="s">
        <v>959</v>
      </c>
    </row>
    <row r="116" spans="1:7" x14ac:dyDescent="0.3">
      <c r="A116" s="2">
        <v>45186.25</v>
      </c>
      <c r="B116" t="s">
        <v>200</v>
      </c>
      <c r="C116" t="s">
        <v>390</v>
      </c>
      <c r="D116" t="s">
        <v>570</v>
      </c>
      <c r="E116">
        <v>5.0475000000000003</v>
      </c>
      <c r="F116" t="s">
        <v>760</v>
      </c>
      <c r="G116" t="s">
        <v>960</v>
      </c>
    </row>
    <row r="117" spans="1:7" x14ac:dyDescent="0.3">
      <c r="A117" s="2">
        <v>45186.291666666657</v>
      </c>
      <c r="B117" t="s">
        <v>201</v>
      </c>
      <c r="C117" t="s">
        <v>201</v>
      </c>
      <c r="D117" t="s">
        <v>571</v>
      </c>
      <c r="E117">
        <v>4.9896000000000003</v>
      </c>
      <c r="F117" t="s">
        <v>761</v>
      </c>
      <c r="G117" t="s">
        <v>961</v>
      </c>
    </row>
    <row r="118" spans="1:7" x14ac:dyDescent="0.3">
      <c r="A118" s="2">
        <v>45186.333333333343</v>
      </c>
      <c r="B118" t="s">
        <v>202</v>
      </c>
      <c r="C118" t="s">
        <v>391</v>
      </c>
      <c r="D118" t="s">
        <v>572</v>
      </c>
      <c r="E118">
        <v>5.0113000000000003</v>
      </c>
      <c r="F118" t="s">
        <v>762</v>
      </c>
      <c r="G118" t="s">
        <v>962</v>
      </c>
    </row>
    <row r="119" spans="1:7" x14ac:dyDescent="0.3">
      <c r="A119" s="2">
        <v>45186.375</v>
      </c>
      <c r="B119" t="s">
        <v>203</v>
      </c>
      <c r="C119" t="s">
        <v>392</v>
      </c>
      <c r="D119" t="s">
        <v>573</v>
      </c>
      <c r="E119">
        <v>5.01</v>
      </c>
      <c r="F119" t="s">
        <v>763</v>
      </c>
      <c r="G119" t="s">
        <v>963</v>
      </c>
    </row>
    <row r="120" spans="1:7" x14ac:dyDescent="0.3">
      <c r="A120" s="2">
        <v>45186.416666666657</v>
      </c>
      <c r="B120" t="s">
        <v>204</v>
      </c>
      <c r="C120" t="s">
        <v>393</v>
      </c>
      <c r="D120" t="s">
        <v>574</v>
      </c>
      <c r="E120">
        <v>5.0369999999999999</v>
      </c>
      <c r="F120" t="s">
        <v>764</v>
      </c>
      <c r="G120" t="s">
        <v>964</v>
      </c>
    </row>
    <row r="121" spans="1:7" x14ac:dyDescent="0.3">
      <c r="A121" s="2">
        <v>45186.458333333343</v>
      </c>
      <c r="B121" t="s">
        <v>205</v>
      </c>
      <c r="C121" t="s">
        <v>205</v>
      </c>
      <c r="D121" t="s">
        <v>575</v>
      </c>
      <c r="E121">
        <v>5.0213000000000001</v>
      </c>
      <c r="F121" t="s">
        <v>765</v>
      </c>
      <c r="G121" t="s">
        <v>965</v>
      </c>
    </row>
    <row r="122" spans="1:7" x14ac:dyDescent="0.3">
      <c r="A122" s="2">
        <v>45186.5</v>
      </c>
      <c r="B122" t="s">
        <v>206</v>
      </c>
      <c r="C122" t="s">
        <v>394</v>
      </c>
      <c r="D122" t="s">
        <v>576</v>
      </c>
      <c r="E122">
        <v>5.0058999999999996</v>
      </c>
      <c r="F122" t="s">
        <v>766</v>
      </c>
      <c r="G122" t="s">
        <v>966</v>
      </c>
    </row>
    <row r="123" spans="1:7" x14ac:dyDescent="0.3">
      <c r="A123" s="2">
        <v>45186.541666666657</v>
      </c>
      <c r="B123" t="s">
        <v>207</v>
      </c>
      <c r="C123" t="s">
        <v>395</v>
      </c>
      <c r="D123" t="s">
        <v>577</v>
      </c>
      <c r="E123">
        <v>5.0228999999999999</v>
      </c>
      <c r="F123" t="s">
        <v>767</v>
      </c>
      <c r="G123" t="s">
        <v>967</v>
      </c>
    </row>
    <row r="124" spans="1:7" x14ac:dyDescent="0.3">
      <c r="A124" s="2">
        <v>45186.583333333343</v>
      </c>
      <c r="B124" t="s">
        <v>208</v>
      </c>
      <c r="C124" t="s">
        <v>394</v>
      </c>
      <c r="D124" t="s">
        <v>578</v>
      </c>
      <c r="E124">
        <v>4.9955999999999996</v>
      </c>
      <c r="F124" t="s">
        <v>768</v>
      </c>
      <c r="G124" t="s">
        <v>968</v>
      </c>
    </row>
    <row r="125" spans="1:7" x14ac:dyDescent="0.3">
      <c r="A125" s="2">
        <v>45186.625</v>
      </c>
      <c r="B125" t="s">
        <v>209</v>
      </c>
      <c r="C125" t="s">
        <v>396</v>
      </c>
      <c r="D125" t="s">
        <v>579</v>
      </c>
      <c r="E125">
        <v>4.9962</v>
      </c>
      <c r="F125" t="s">
        <v>769</v>
      </c>
      <c r="G125" t="s">
        <v>969</v>
      </c>
    </row>
    <row r="126" spans="1:7" x14ac:dyDescent="0.3">
      <c r="A126" s="2">
        <v>45186.666666666657</v>
      </c>
      <c r="B126" t="s">
        <v>210</v>
      </c>
      <c r="C126" t="s">
        <v>397</v>
      </c>
      <c r="D126" t="s">
        <v>501</v>
      </c>
      <c r="E126">
        <v>4.9549000000000003</v>
      </c>
      <c r="F126" t="s">
        <v>770</v>
      </c>
      <c r="G126" t="s">
        <v>970</v>
      </c>
    </row>
    <row r="127" spans="1:7" x14ac:dyDescent="0.3">
      <c r="A127" s="2">
        <v>45186.708333333343</v>
      </c>
      <c r="B127" t="s">
        <v>211</v>
      </c>
      <c r="C127" t="s">
        <v>398</v>
      </c>
      <c r="D127" t="s">
        <v>580</v>
      </c>
      <c r="E127">
        <v>4.9108000000000001</v>
      </c>
      <c r="F127" t="s">
        <v>771</v>
      </c>
      <c r="G127" t="s">
        <v>971</v>
      </c>
    </row>
    <row r="128" spans="1:7" x14ac:dyDescent="0.3">
      <c r="A128" s="2">
        <v>45186.75</v>
      </c>
      <c r="B128" t="s">
        <v>212</v>
      </c>
      <c r="C128" t="s">
        <v>399</v>
      </c>
      <c r="D128" t="s">
        <v>581</v>
      </c>
      <c r="E128">
        <v>4.9504000000000001</v>
      </c>
      <c r="F128" t="s">
        <v>772</v>
      </c>
      <c r="G128" t="s">
        <v>972</v>
      </c>
    </row>
    <row r="129" spans="1:7" x14ac:dyDescent="0.3">
      <c r="A129" s="2">
        <v>45186.791666666657</v>
      </c>
      <c r="B129" t="s">
        <v>213</v>
      </c>
      <c r="C129" t="s">
        <v>400</v>
      </c>
      <c r="D129" t="s">
        <v>213</v>
      </c>
      <c r="E129">
        <v>4.9570999999999996</v>
      </c>
      <c r="F129" t="s">
        <v>773</v>
      </c>
      <c r="G129" t="s">
        <v>973</v>
      </c>
    </row>
    <row r="130" spans="1:7" x14ac:dyDescent="0.3">
      <c r="A130" s="2">
        <v>45186.833333333343</v>
      </c>
      <c r="B130" t="s">
        <v>214</v>
      </c>
      <c r="C130" t="s">
        <v>401</v>
      </c>
      <c r="D130" t="s">
        <v>582</v>
      </c>
      <c r="E130">
        <v>4.8776000000000002</v>
      </c>
      <c r="F130" t="s">
        <v>774</v>
      </c>
      <c r="G130" t="s">
        <v>974</v>
      </c>
    </row>
    <row r="131" spans="1:7" x14ac:dyDescent="0.3">
      <c r="A131" s="2">
        <v>45186.875</v>
      </c>
      <c r="B131" t="s">
        <v>215</v>
      </c>
      <c r="C131" t="s">
        <v>402</v>
      </c>
      <c r="D131" t="s">
        <v>583</v>
      </c>
      <c r="E131">
        <v>4.9012000000000002</v>
      </c>
      <c r="F131" t="s">
        <v>775</v>
      </c>
      <c r="G131" t="s">
        <v>975</v>
      </c>
    </row>
    <row r="132" spans="1:7" x14ac:dyDescent="0.3">
      <c r="A132" s="2">
        <v>45186.916666666657</v>
      </c>
      <c r="B132" t="s">
        <v>216</v>
      </c>
      <c r="C132" t="s">
        <v>403</v>
      </c>
      <c r="D132" t="s">
        <v>215</v>
      </c>
      <c r="E132">
        <v>4.8964999999999996</v>
      </c>
      <c r="F132" t="s">
        <v>776</v>
      </c>
      <c r="G132" t="s">
        <v>976</v>
      </c>
    </row>
    <row r="133" spans="1:7" x14ac:dyDescent="0.3">
      <c r="A133" s="2">
        <v>45186.958333333343</v>
      </c>
      <c r="B133" t="s">
        <v>217</v>
      </c>
      <c r="C133" t="s">
        <v>404</v>
      </c>
      <c r="D133" t="s">
        <v>584</v>
      </c>
      <c r="E133">
        <v>4.9176000000000002</v>
      </c>
      <c r="F133" t="s">
        <v>777</v>
      </c>
      <c r="G133" t="s">
        <v>977</v>
      </c>
    </row>
    <row r="134" spans="1:7" x14ac:dyDescent="0.3">
      <c r="A134" s="2">
        <v>45187</v>
      </c>
      <c r="B134" t="s">
        <v>218</v>
      </c>
      <c r="C134" t="s">
        <v>405</v>
      </c>
      <c r="D134" t="s">
        <v>585</v>
      </c>
      <c r="E134">
        <v>4.8372999999999999</v>
      </c>
      <c r="F134" t="s">
        <v>778</v>
      </c>
      <c r="G134" t="s">
        <v>978</v>
      </c>
    </row>
    <row r="135" spans="1:7" x14ac:dyDescent="0.3">
      <c r="A135" s="2">
        <v>45187.041666666657</v>
      </c>
      <c r="B135" t="s">
        <v>219</v>
      </c>
      <c r="C135" t="s">
        <v>406</v>
      </c>
      <c r="D135" t="s">
        <v>586</v>
      </c>
      <c r="E135">
        <v>4.8745000000000003</v>
      </c>
      <c r="F135" t="s">
        <v>779</v>
      </c>
      <c r="G135" t="s">
        <v>979</v>
      </c>
    </row>
    <row r="136" spans="1:7" x14ac:dyDescent="0.3">
      <c r="A136" s="2">
        <v>45187.083333333343</v>
      </c>
      <c r="B136" t="s">
        <v>220</v>
      </c>
      <c r="C136" t="s">
        <v>407</v>
      </c>
      <c r="D136" t="s">
        <v>587</v>
      </c>
      <c r="E136">
        <v>4.8989000000000003</v>
      </c>
      <c r="F136" t="s">
        <v>780</v>
      </c>
      <c r="G136" t="s">
        <v>980</v>
      </c>
    </row>
    <row r="137" spans="1:7" x14ac:dyDescent="0.3">
      <c r="A137" s="2">
        <v>45187.125</v>
      </c>
      <c r="B137" t="s">
        <v>221</v>
      </c>
      <c r="C137" t="s">
        <v>408</v>
      </c>
      <c r="D137" t="s">
        <v>588</v>
      </c>
      <c r="E137">
        <v>4.9343000000000004</v>
      </c>
      <c r="F137" t="s">
        <v>781</v>
      </c>
      <c r="G137" t="s">
        <v>981</v>
      </c>
    </row>
    <row r="138" spans="1:7" x14ac:dyDescent="0.3">
      <c r="A138" s="2">
        <v>45187.166666666657</v>
      </c>
      <c r="B138" t="s">
        <v>222</v>
      </c>
      <c r="C138" t="s">
        <v>409</v>
      </c>
      <c r="D138" t="s">
        <v>589</v>
      </c>
      <c r="E138">
        <v>4.9463999999999997</v>
      </c>
      <c r="F138" t="s">
        <v>782</v>
      </c>
      <c r="G138" t="s">
        <v>982</v>
      </c>
    </row>
    <row r="139" spans="1:7" x14ac:dyDescent="0.3">
      <c r="A139" s="2">
        <v>45187.208333333343</v>
      </c>
      <c r="B139" t="s">
        <v>223</v>
      </c>
      <c r="C139" t="s">
        <v>410</v>
      </c>
      <c r="D139" t="s">
        <v>590</v>
      </c>
      <c r="E139">
        <v>4.9829999999999997</v>
      </c>
      <c r="F139" t="s">
        <v>783</v>
      </c>
      <c r="G139" t="s">
        <v>983</v>
      </c>
    </row>
    <row r="140" spans="1:7" x14ac:dyDescent="0.3">
      <c r="A140" s="2">
        <v>45187.25</v>
      </c>
      <c r="B140" t="s">
        <v>224</v>
      </c>
      <c r="C140" t="s">
        <v>411</v>
      </c>
      <c r="D140" t="s">
        <v>591</v>
      </c>
      <c r="E140">
        <v>4.9356</v>
      </c>
      <c r="F140" t="s">
        <v>784</v>
      </c>
      <c r="G140" t="s">
        <v>984</v>
      </c>
    </row>
    <row r="141" spans="1:7" x14ac:dyDescent="0.3">
      <c r="A141" s="2">
        <v>45187.291666666657</v>
      </c>
      <c r="B141" t="s">
        <v>225</v>
      </c>
      <c r="C141" t="s">
        <v>412</v>
      </c>
      <c r="D141" t="s">
        <v>525</v>
      </c>
      <c r="E141">
        <v>4.9404000000000003</v>
      </c>
      <c r="F141" t="s">
        <v>785</v>
      </c>
      <c r="G141" t="s">
        <v>985</v>
      </c>
    </row>
    <row r="142" spans="1:7" x14ac:dyDescent="0.3">
      <c r="A142" s="2">
        <v>45187.333333333343</v>
      </c>
      <c r="B142" t="s">
        <v>226</v>
      </c>
      <c r="C142" t="s">
        <v>413</v>
      </c>
      <c r="D142" t="s">
        <v>226</v>
      </c>
      <c r="E142">
        <v>4.9953000000000003</v>
      </c>
      <c r="F142" t="s">
        <v>786</v>
      </c>
      <c r="G142" t="s">
        <v>986</v>
      </c>
    </row>
    <row r="143" spans="1:7" x14ac:dyDescent="0.3">
      <c r="A143" s="2">
        <v>45187.375</v>
      </c>
      <c r="B143" t="s">
        <v>227</v>
      </c>
      <c r="C143" t="s">
        <v>414</v>
      </c>
      <c r="D143" t="s">
        <v>592</v>
      </c>
      <c r="E143">
        <v>5.0006000000000004</v>
      </c>
      <c r="F143" t="s">
        <v>787</v>
      </c>
      <c r="G143" t="s">
        <v>987</v>
      </c>
    </row>
    <row r="144" spans="1:7" x14ac:dyDescent="0.3">
      <c r="A144" s="2">
        <v>45187.416666666657</v>
      </c>
      <c r="B144" t="s">
        <v>228</v>
      </c>
      <c r="C144" t="s">
        <v>415</v>
      </c>
      <c r="D144" t="s">
        <v>593</v>
      </c>
      <c r="E144">
        <v>5.0231000000000003</v>
      </c>
      <c r="F144" t="s">
        <v>788</v>
      </c>
      <c r="G144" t="s">
        <v>988</v>
      </c>
    </row>
    <row r="145" spans="1:7" x14ac:dyDescent="0.3">
      <c r="A145" s="2">
        <v>45187.458333333343</v>
      </c>
      <c r="B145" t="s">
        <v>229</v>
      </c>
      <c r="C145" t="s">
        <v>416</v>
      </c>
      <c r="D145" t="s">
        <v>594</v>
      </c>
      <c r="E145">
        <v>5.0185000000000004</v>
      </c>
      <c r="F145" t="s">
        <v>789</v>
      </c>
      <c r="G145" t="s">
        <v>989</v>
      </c>
    </row>
    <row r="146" spans="1:7" x14ac:dyDescent="0.3">
      <c r="A146" s="2">
        <v>45187.5</v>
      </c>
      <c r="B146" t="s">
        <v>155</v>
      </c>
      <c r="C146" t="s">
        <v>417</v>
      </c>
      <c r="D146" t="s">
        <v>595</v>
      </c>
      <c r="E146">
        <v>5.0282</v>
      </c>
      <c r="F146" t="s">
        <v>790</v>
      </c>
      <c r="G146" t="s">
        <v>990</v>
      </c>
    </row>
    <row r="147" spans="1:7" x14ac:dyDescent="0.3">
      <c r="A147" s="2">
        <v>45187.541666666657</v>
      </c>
      <c r="B147" t="s">
        <v>230</v>
      </c>
      <c r="C147" t="s">
        <v>418</v>
      </c>
      <c r="D147" t="s">
        <v>596</v>
      </c>
      <c r="E147">
        <v>5.0102000000000002</v>
      </c>
      <c r="F147" t="s">
        <v>791</v>
      </c>
      <c r="G147" t="s">
        <v>991</v>
      </c>
    </row>
    <row r="148" spans="1:7" x14ac:dyDescent="0.3">
      <c r="A148" s="2">
        <v>45187.583333333343</v>
      </c>
      <c r="B148" t="s">
        <v>231</v>
      </c>
      <c r="C148" t="s">
        <v>419</v>
      </c>
      <c r="D148" t="s">
        <v>597</v>
      </c>
      <c r="E148">
        <v>5.0702999999999996</v>
      </c>
      <c r="F148" t="s">
        <v>792</v>
      </c>
      <c r="G148" t="s">
        <v>992</v>
      </c>
    </row>
    <row r="149" spans="1:7" x14ac:dyDescent="0.3">
      <c r="A149" s="2">
        <v>45187.625</v>
      </c>
      <c r="B149" t="s">
        <v>232</v>
      </c>
      <c r="C149" t="s">
        <v>420</v>
      </c>
      <c r="D149" t="s">
        <v>598</v>
      </c>
      <c r="E149">
        <v>5.0384000000000002</v>
      </c>
      <c r="F149" t="s">
        <v>793</v>
      </c>
      <c r="G149" t="s">
        <v>993</v>
      </c>
    </row>
    <row r="150" spans="1:7" x14ac:dyDescent="0.3">
      <c r="A150" s="2">
        <v>45187.666666666657</v>
      </c>
      <c r="B150" t="s">
        <v>233</v>
      </c>
      <c r="C150" t="s">
        <v>421</v>
      </c>
      <c r="D150" t="s">
        <v>599</v>
      </c>
      <c r="E150">
        <v>5.0006000000000004</v>
      </c>
      <c r="F150" t="s">
        <v>794</v>
      </c>
      <c r="G150" t="s">
        <v>994</v>
      </c>
    </row>
    <row r="151" spans="1:7" x14ac:dyDescent="0.3">
      <c r="A151" s="2">
        <v>45187.708333333343</v>
      </c>
      <c r="B151" t="s">
        <v>228</v>
      </c>
      <c r="C151" t="s">
        <v>422</v>
      </c>
      <c r="D151" t="s">
        <v>600</v>
      </c>
      <c r="E151">
        <v>4.9649000000000001</v>
      </c>
      <c r="F151" t="s">
        <v>795</v>
      </c>
      <c r="G151" t="s">
        <v>995</v>
      </c>
    </row>
    <row r="152" spans="1:7" x14ac:dyDescent="0.3">
      <c r="A152" s="2">
        <v>45187.75</v>
      </c>
      <c r="B152" t="s">
        <v>234</v>
      </c>
      <c r="C152" t="s">
        <v>423</v>
      </c>
      <c r="D152" t="s">
        <v>601</v>
      </c>
      <c r="E152">
        <v>4.9240000000000004</v>
      </c>
      <c r="F152" t="s">
        <v>796</v>
      </c>
      <c r="G152" t="s">
        <v>996</v>
      </c>
    </row>
    <row r="153" spans="1:7" x14ac:dyDescent="0.3">
      <c r="A153" s="2">
        <v>45187.791666666657</v>
      </c>
      <c r="B153" t="s">
        <v>235</v>
      </c>
      <c r="C153" t="s">
        <v>424</v>
      </c>
      <c r="D153" t="s">
        <v>602</v>
      </c>
      <c r="E153">
        <v>4.9805999999999999</v>
      </c>
      <c r="F153" t="s">
        <v>797</v>
      </c>
      <c r="G153" t="s">
        <v>997</v>
      </c>
    </row>
    <row r="154" spans="1:7" x14ac:dyDescent="0.3">
      <c r="A154" s="2">
        <v>45187.833333333343</v>
      </c>
      <c r="B154" t="s">
        <v>236</v>
      </c>
      <c r="C154" t="s">
        <v>425</v>
      </c>
      <c r="D154" t="s">
        <v>603</v>
      </c>
      <c r="E154">
        <v>4.9509999999999996</v>
      </c>
      <c r="F154" t="s">
        <v>798</v>
      </c>
      <c r="G154" t="s">
        <v>998</v>
      </c>
    </row>
    <row r="155" spans="1:7" x14ac:dyDescent="0.3">
      <c r="A155" s="2">
        <v>45187.875</v>
      </c>
      <c r="B155" t="s">
        <v>237</v>
      </c>
      <c r="C155" t="s">
        <v>426</v>
      </c>
      <c r="D155" t="s">
        <v>604</v>
      </c>
      <c r="E155">
        <v>4.9751000000000003</v>
      </c>
      <c r="F155" t="s">
        <v>799</v>
      </c>
      <c r="G155" t="s">
        <v>999</v>
      </c>
    </row>
    <row r="156" spans="1:7" x14ac:dyDescent="0.3">
      <c r="A156" s="2">
        <v>45187.916666666657</v>
      </c>
      <c r="B156" t="s">
        <v>238</v>
      </c>
      <c r="C156" t="s">
        <v>427</v>
      </c>
      <c r="D156" t="s">
        <v>605</v>
      </c>
      <c r="E156">
        <v>4.9836999999999998</v>
      </c>
      <c r="F156" t="s">
        <v>800</v>
      </c>
      <c r="G156" t="s">
        <v>1000</v>
      </c>
    </row>
    <row r="157" spans="1:7" x14ac:dyDescent="0.3">
      <c r="A157" s="2">
        <v>45187.958333333343</v>
      </c>
      <c r="B157" t="s">
        <v>239</v>
      </c>
      <c r="C157" t="s">
        <v>239</v>
      </c>
      <c r="D157" t="s">
        <v>606</v>
      </c>
      <c r="E157">
        <v>4.9344000000000001</v>
      </c>
      <c r="F157" t="s">
        <v>801</v>
      </c>
      <c r="G157" t="s">
        <v>1001</v>
      </c>
    </row>
    <row r="158" spans="1:7" x14ac:dyDescent="0.3">
      <c r="A158" s="2">
        <v>45188</v>
      </c>
      <c r="B158" t="s">
        <v>240</v>
      </c>
      <c r="C158" t="s">
        <v>428</v>
      </c>
      <c r="D158" t="s">
        <v>607</v>
      </c>
      <c r="E158">
        <v>4.9146999999999998</v>
      </c>
      <c r="F158" t="s">
        <v>802</v>
      </c>
      <c r="G158" t="s">
        <v>1002</v>
      </c>
    </row>
    <row r="159" spans="1:7" x14ac:dyDescent="0.3">
      <c r="A159" s="2">
        <v>45188.041666666657</v>
      </c>
      <c r="B159" t="s">
        <v>241</v>
      </c>
      <c r="C159" t="s">
        <v>429</v>
      </c>
      <c r="D159" t="s">
        <v>608</v>
      </c>
      <c r="E159">
        <v>4.9150999999999998</v>
      </c>
      <c r="F159" t="s">
        <v>803</v>
      </c>
      <c r="G159" t="s">
        <v>1003</v>
      </c>
    </row>
    <row r="160" spans="1:7" x14ac:dyDescent="0.3">
      <c r="A160" s="2">
        <v>45188.083333333343</v>
      </c>
      <c r="B160" t="s">
        <v>242</v>
      </c>
      <c r="C160" t="s">
        <v>430</v>
      </c>
      <c r="D160" t="s">
        <v>609</v>
      </c>
      <c r="E160">
        <v>4.9504999999999999</v>
      </c>
      <c r="F160" t="s">
        <v>804</v>
      </c>
      <c r="G160" t="s">
        <v>1004</v>
      </c>
    </row>
    <row r="161" spans="1:7" x14ac:dyDescent="0.3">
      <c r="A161" s="2">
        <v>45188.125</v>
      </c>
      <c r="B161" t="s">
        <v>243</v>
      </c>
      <c r="C161" t="s">
        <v>431</v>
      </c>
      <c r="D161" t="s">
        <v>610</v>
      </c>
      <c r="E161">
        <v>4.9747000000000003</v>
      </c>
      <c r="F161" t="s">
        <v>805</v>
      </c>
      <c r="G161" t="s">
        <v>1005</v>
      </c>
    </row>
    <row r="162" spans="1:7" x14ac:dyDescent="0.3">
      <c r="A162" s="2">
        <v>45188.166666666657</v>
      </c>
      <c r="B162" t="s">
        <v>244</v>
      </c>
      <c r="C162" t="s">
        <v>200</v>
      </c>
      <c r="D162" t="s">
        <v>515</v>
      </c>
      <c r="E162">
        <v>5.0498000000000003</v>
      </c>
      <c r="F162" t="s">
        <v>806</v>
      </c>
      <c r="G162" t="s">
        <v>1006</v>
      </c>
    </row>
    <row r="163" spans="1:7" x14ac:dyDescent="0.3">
      <c r="A163" s="2">
        <v>45188.208333333343</v>
      </c>
      <c r="B163" t="s">
        <v>245</v>
      </c>
      <c r="C163" t="s">
        <v>432</v>
      </c>
      <c r="D163" t="s">
        <v>611</v>
      </c>
      <c r="E163">
        <v>5.0312000000000001</v>
      </c>
      <c r="F163" t="s">
        <v>807</v>
      </c>
      <c r="G163" t="s">
        <v>1007</v>
      </c>
    </row>
    <row r="164" spans="1:7" x14ac:dyDescent="0.3">
      <c r="A164" s="2">
        <v>45188.25</v>
      </c>
      <c r="B164" t="s">
        <v>246</v>
      </c>
      <c r="C164" t="s">
        <v>433</v>
      </c>
      <c r="D164" t="s">
        <v>612</v>
      </c>
      <c r="E164">
        <v>5.0872000000000002</v>
      </c>
      <c r="F164" t="s">
        <v>808</v>
      </c>
      <c r="G164" t="s">
        <v>1008</v>
      </c>
    </row>
    <row r="165" spans="1:7" x14ac:dyDescent="0.3">
      <c r="A165" s="2">
        <v>45188.291666666657</v>
      </c>
      <c r="B165" t="s">
        <v>247</v>
      </c>
      <c r="C165" t="s">
        <v>434</v>
      </c>
      <c r="D165" t="s">
        <v>613</v>
      </c>
      <c r="E165">
        <v>5.1555</v>
      </c>
      <c r="F165" t="s">
        <v>809</v>
      </c>
      <c r="G165" t="s">
        <v>1009</v>
      </c>
    </row>
    <row r="166" spans="1:7" x14ac:dyDescent="0.3">
      <c r="A166" s="2">
        <v>45188.333333333343</v>
      </c>
      <c r="B166" t="s">
        <v>248</v>
      </c>
      <c r="C166" t="s">
        <v>354</v>
      </c>
      <c r="D166" t="s">
        <v>614</v>
      </c>
      <c r="E166">
        <v>5.1649000000000003</v>
      </c>
      <c r="F166" t="s">
        <v>810</v>
      </c>
      <c r="G166" t="s">
        <v>1010</v>
      </c>
    </row>
    <row r="167" spans="1:7" x14ac:dyDescent="0.3">
      <c r="A167" s="2">
        <v>45188.375</v>
      </c>
      <c r="B167" t="s">
        <v>249</v>
      </c>
      <c r="C167" t="s">
        <v>435</v>
      </c>
      <c r="D167" t="s">
        <v>615</v>
      </c>
      <c r="E167">
        <v>5.1555999999999997</v>
      </c>
      <c r="F167" t="s">
        <v>811</v>
      </c>
      <c r="G167" t="s">
        <v>1011</v>
      </c>
    </row>
    <row r="168" spans="1:7" x14ac:dyDescent="0.3">
      <c r="A168" s="2">
        <v>45188.416666666657</v>
      </c>
      <c r="B168" t="s">
        <v>86</v>
      </c>
      <c r="C168" t="s">
        <v>436</v>
      </c>
      <c r="D168" t="s">
        <v>616</v>
      </c>
      <c r="E168">
        <v>5.1224999999999996</v>
      </c>
      <c r="F168" t="s">
        <v>812</v>
      </c>
      <c r="G168" t="s">
        <v>1012</v>
      </c>
    </row>
    <row r="169" spans="1:7" x14ac:dyDescent="0.3">
      <c r="A169" s="2">
        <v>45188.458333333343</v>
      </c>
      <c r="B169" t="s">
        <v>250</v>
      </c>
      <c r="C169" t="s">
        <v>437</v>
      </c>
      <c r="D169" t="s">
        <v>617</v>
      </c>
      <c r="E169">
        <v>5.1246</v>
      </c>
      <c r="F169" t="s">
        <v>813</v>
      </c>
      <c r="G169" t="s">
        <v>1013</v>
      </c>
    </row>
    <row r="170" spans="1:7" x14ac:dyDescent="0.3">
      <c r="A170" s="2">
        <v>45188.5</v>
      </c>
      <c r="B170" t="s">
        <v>251</v>
      </c>
      <c r="C170" t="s">
        <v>438</v>
      </c>
      <c r="D170" t="s">
        <v>618</v>
      </c>
      <c r="E170">
        <v>5.1124999999999998</v>
      </c>
      <c r="F170" t="s">
        <v>814</v>
      </c>
      <c r="G170" t="s">
        <v>1014</v>
      </c>
    </row>
    <row r="171" spans="1:7" x14ac:dyDescent="0.3">
      <c r="A171" s="2">
        <v>45188.541666666657</v>
      </c>
      <c r="B171" t="s">
        <v>252</v>
      </c>
      <c r="C171" t="s">
        <v>439</v>
      </c>
      <c r="D171" t="s">
        <v>619</v>
      </c>
      <c r="E171">
        <v>5.1321000000000003</v>
      </c>
      <c r="F171" t="s">
        <v>815</v>
      </c>
      <c r="G171" t="s">
        <v>1015</v>
      </c>
    </row>
    <row r="172" spans="1:7" x14ac:dyDescent="0.3">
      <c r="A172" s="2">
        <v>45188.583333333343</v>
      </c>
      <c r="B172" t="s">
        <v>253</v>
      </c>
      <c r="C172" t="s">
        <v>440</v>
      </c>
      <c r="D172" t="s">
        <v>620</v>
      </c>
      <c r="E172">
        <v>5.1456999999999997</v>
      </c>
      <c r="F172" t="s">
        <v>816</v>
      </c>
      <c r="G172" t="s">
        <v>1016</v>
      </c>
    </row>
    <row r="173" spans="1:7" x14ac:dyDescent="0.3">
      <c r="A173" s="2">
        <v>45188.625</v>
      </c>
      <c r="B173" t="s">
        <v>254</v>
      </c>
      <c r="C173" t="s">
        <v>441</v>
      </c>
      <c r="D173" t="s">
        <v>621</v>
      </c>
      <c r="E173">
        <v>5.1852</v>
      </c>
      <c r="F173" t="s">
        <v>817</v>
      </c>
      <c r="G173" t="s">
        <v>1017</v>
      </c>
    </row>
    <row r="174" spans="1:7" x14ac:dyDescent="0.3">
      <c r="A174" s="2">
        <v>45188.666666666657</v>
      </c>
      <c r="B174" t="s">
        <v>255</v>
      </c>
      <c r="C174" t="s">
        <v>442</v>
      </c>
      <c r="D174" t="s">
        <v>387</v>
      </c>
      <c r="E174">
        <v>5.1287000000000003</v>
      </c>
      <c r="F174" t="s">
        <v>818</v>
      </c>
      <c r="G174" t="s">
        <v>1018</v>
      </c>
    </row>
    <row r="175" spans="1:7" x14ac:dyDescent="0.3">
      <c r="A175" s="2">
        <v>45188.708333333343</v>
      </c>
      <c r="B175" t="s">
        <v>256</v>
      </c>
      <c r="C175" t="s">
        <v>443</v>
      </c>
      <c r="D175" t="s">
        <v>622</v>
      </c>
      <c r="E175">
        <v>5.1056999999999997</v>
      </c>
      <c r="F175" t="s">
        <v>819</v>
      </c>
      <c r="G175" t="s">
        <v>1019</v>
      </c>
    </row>
    <row r="176" spans="1:7" x14ac:dyDescent="0.3">
      <c r="A176" s="2">
        <v>45188.75</v>
      </c>
      <c r="B176" t="s">
        <v>257</v>
      </c>
      <c r="C176" t="s">
        <v>444</v>
      </c>
      <c r="D176" t="s">
        <v>623</v>
      </c>
      <c r="E176">
        <v>5.0979999999999999</v>
      </c>
      <c r="F176" t="s">
        <v>820</v>
      </c>
      <c r="G176" t="s">
        <v>1020</v>
      </c>
    </row>
    <row r="177" spans="1:7" x14ac:dyDescent="0.3">
      <c r="A177" s="2">
        <v>45188.791666666657</v>
      </c>
      <c r="B177" t="s">
        <v>258</v>
      </c>
      <c r="C177" t="s">
        <v>445</v>
      </c>
      <c r="D177" t="s">
        <v>624</v>
      </c>
      <c r="E177">
        <v>5.0978000000000003</v>
      </c>
      <c r="F177" t="s">
        <v>821</v>
      </c>
      <c r="G177" t="s">
        <v>1021</v>
      </c>
    </row>
    <row r="178" spans="1:7" x14ac:dyDescent="0.3">
      <c r="A178" s="2">
        <v>45188.833333333343</v>
      </c>
      <c r="B178" t="s">
        <v>259</v>
      </c>
      <c r="C178" t="s">
        <v>446</v>
      </c>
      <c r="D178" t="s">
        <v>625</v>
      </c>
      <c r="E178">
        <v>5.0948000000000002</v>
      </c>
      <c r="F178" t="s">
        <v>822</v>
      </c>
      <c r="G178" t="s">
        <v>1022</v>
      </c>
    </row>
    <row r="179" spans="1:7" x14ac:dyDescent="0.3">
      <c r="A179" s="2">
        <v>45188.875</v>
      </c>
      <c r="B179" t="s">
        <v>260</v>
      </c>
      <c r="C179" t="s">
        <v>447</v>
      </c>
      <c r="D179" t="s">
        <v>626</v>
      </c>
      <c r="E179">
        <v>5.1132999999999997</v>
      </c>
      <c r="F179" t="s">
        <v>823</v>
      </c>
      <c r="G179" t="s">
        <v>1023</v>
      </c>
    </row>
    <row r="180" spans="1:7" x14ac:dyDescent="0.3">
      <c r="A180" s="2">
        <v>45188.916666666657</v>
      </c>
      <c r="B180" t="s">
        <v>261</v>
      </c>
      <c r="C180" t="s">
        <v>448</v>
      </c>
      <c r="D180" t="s">
        <v>627</v>
      </c>
      <c r="E180">
        <v>5.1432000000000002</v>
      </c>
      <c r="F180" t="s">
        <v>824</v>
      </c>
      <c r="G180" t="s">
        <v>1024</v>
      </c>
    </row>
    <row r="181" spans="1:7" x14ac:dyDescent="0.3">
      <c r="A181" s="2">
        <v>45188.958333333343</v>
      </c>
      <c r="B181" t="s">
        <v>262</v>
      </c>
      <c r="C181" t="s">
        <v>449</v>
      </c>
      <c r="D181" t="s">
        <v>628</v>
      </c>
      <c r="E181">
        <v>5.1390000000000002</v>
      </c>
      <c r="F181" t="s">
        <v>825</v>
      </c>
      <c r="G181" t="s">
        <v>1025</v>
      </c>
    </row>
    <row r="182" spans="1:7" x14ac:dyDescent="0.3">
      <c r="A182" s="2">
        <v>45189</v>
      </c>
      <c r="B182" t="s">
        <v>263</v>
      </c>
      <c r="C182" t="s">
        <v>450</v>
      </c>
      <c r="D182" t="s">
        <v>629</v>
      </c>
      <c r="E182">
        <v>5.1435000000000004</v>
      </c>
      <c r="F182" t="s">
        <v>826</v>
      </c>
      <c r="G182" t="s">
        <v>1026</v>
      </c>
    </row>
    <row r="183" spans="1:7" x14ac:dyDescent="0.3">
      <c r="A183" s="2">
        <v>45189.041666666657</v>
      </c>
      <c r="B183" t="s">
        <v>264</v>
      </c>
      <c r="C183" t="s">
        <v>451</v>
      </c>
      <c r="D183" t="s">
        <v>263</v>
      </c>
      <c r="E183">
        <v>5.2385999999999999</v>
      </c>
      <c r="F183" t="s">
        <v>827</v>
      </c>
      <c r="G183" t="s">
        <v>1027</v>
      </c>
    </row>
    <row r="184" spans="1:7" x14ac:dyDescent="0.3">
      <c r="A184" s="2">
        <v>45189.083333333343</v>
      </c>
      <c r="B184" t="s">
        <v>265</v>
      </c>
      <c r="C184" t="s">
        <v>452</v>
      </c>
      <c r="D184" t="s">
        <v>630</v>
      </c>
      <c r="E184">
        <v>5.1687000000000003</v>
      </c>
      <c r="F184" t="s">
        <v>828</v>
      </c>
      <c r="G184" t="s">
        <v>1028</v>
      </c>
    </row>
    <row r="185" spans="1:7" x14ac:dyDescent="0.3">
      <c r="A185" s="2">
        <v>45189.125</v>
      </c>
      <c r="B185" t="s">
        <v>266</v>
      </c>
      <c r="C185" t="s">
        <v>453</v>
      </c>
      <c r="D185" t="s">
        <v>631</v>
      </c>
      <c r="E185">
        <v>5.1395</v>
      </c>
      <c r="F185" t="s">
        <v>829</v>
      </c>
      <c r="G185" t="s">
        <v>1029</v>
      </c>
    </row>
    <row r="186" spans="1:7" x14ac:dyDescent="0.3">
      <c r="A186" s="2">
        <v>45189.166666666657</v>
      </c>
      <c r="B186" t="s">
        <v>267</v>
      </c>
      <c r="C186" t="s">
        <v>454</v>
      </c>
      <c r="D186" t="s">
        <v>159</v>
      </c>
      <c r="E186">
        <v>5.1668000000000003</v>
      </c>
      <c r="F186" t="s">
        <v>830</v>
      </c>
      <c r="G186" t="s">
        <v>1030</v>
      </c>
    </row>
    <row r="187" spans="1:7" x14ac:dyDescent="0.3">
      <c r="A187" s="2">
        <v>45189.208333333343</v>
      </c>
      <c r="B187" t="s">
        <v>268</v>
      </c>
      <c r="C187" t="s">
        <v>455</v>
      </c>
      <c r="D187" t="s">
        <v>632</v>
      </c>
      <c r="E187">
        <v>5.1220999999999997</v>
      </c>
      <c r="F187" t="s">
        <v>831</v>
      </c>
      <c r="G187" t="s">
        <v>1031</v>
      </c>
    </row>
    <row r="188" spans="1:7" x14ac:dyDescent="0.3">
      <c r="A188" s="2">
        <v>45189.25</v>
      </c>
      <c r="B188" t="s">
        <v>269</v>
      </c>
      <c r="C188" t="s">
        <v>456</v>
      </c>
      <c r="D188" t="s">
        <v>633</v>
      </c>
      <c r="E188">
        <v>5.5130999999999997</v>
      </c>
      <c r="F188" t="s">
        <v>832</v>
      </c>
      <c r="G188" t="s">
        <v>1032</v>
      </c>
    </row>
    <row r="189" spans="1:7" x14ac:dyDescent="0.3">
      <c r="A189" s="2">
        <v>45189.291666666657</v>
      </c>
      <c r="B189" t="s">
        <v>270</v>
      </c>
      <c r="C189" t="s">
        <v>457</v>
      </c>
      <c r="D189" t="s">
        <v>634</v>
      </c>
      <c r="E189">
        <v>5.4927000000000001</v>
      </c>
      <c r="F189" t="s">
        <v>833</v>
      </c>
      <c r="G189" t="s">
        <v>1033</v>
      </c>
    </row>
    <row r="190" spans="1:7" x14ac:dyDescent="0.3">
      <c r="A190" s="2">
        <v>45189.333333333343</v>
      </c>
      <c r="B190" t="s">
        <v>271</v>
      </c>
      <c r="C190" t="s">
        <v>458</v>
      </c>
      <c r="D190" t="s">
        <v>635</v>
      </c>
      <c r="E190">
        <v>5.7750000000000004</v>
      </c>
      <c r="F190" t="s">
        <v>834</v>
      </c>
      <c r="G190" t="s">
        <v>1034</v>
      </c>
    </row>
    <row r="191" spans="1:7" x14ac:dyDescent="0.3">
      <c r="A191" s="2">
        <v>45189.375</v>
      </c>
      <c r="B191" t="s">
        <v>272</v>
      </c>
      <c r="C191" t="s">
        <v>459</v>
      </c>
      <c r="D191" t="s">
        <v>636</v>
      </c>
      <c r="E191">
        <v>5.8720999999999997</v>
      </c>
      <c r="F191" t="s">
        <v>835</v>
      </c>
      <c r="G191" t="s">
        <v>1035</v>
      </c>
    </row>
    <row r="192" spans="1:7" x14ac:dyDescent="0.3">
      <c r="A192" s="2">
        <v>45189.416666666657</v>
      </c>
      <c r="B192" t="s">
        <v>273</v>
      </c>
      <c r="C192" t="s">
        <v>460</v>
      </c>
      <c r="D192" t="s">
        <v>637</v>
      </c>
      <c r="E192">
        <v>5.9202000000000004</v>
      </c>
      <c r="F192" t="s">
        <v>836</v>
      </c>
      <c r="G192" t="s">
        <v>1036</v>
      </c>
    </row>
    <row r="193" spans="1:7" x14ac:dyDescent="0.3">
      <c r="A193" s="2">
        <v>45189.458333333343</v>
      </c>
      <c r="B193" t="s">
        <v>274</v>
      </c>
      <c r="C193" t="s">
        <v>461</v>
      </c>
      <c r="D193" t="s">
        <v>638</v>
      </c>
      <c r="E193">
        <v>5.8280000000000003</v>
      </c>
      <c r="F193" t="s">
        <v>837</v>
      </c>
      <c r="G193" t="s">
        <v>1037</v>
      </c>
    </row>
    <row r="194" spans="1:7" x14ac:dyDescent="0.3">
      <c r="A194" s="2">
        <v>45189.5</v>
      </c>
      <c r="B194" t="s">
        <v>275</v>
      </c>
      <c r="C194" t="s">
        <v>462</v>
      </c>
      <c r="D194" t="s">
        <v>639</v>
      </c>
      <c r="E194">
        <v>5.6306000000000003</v>
      </c>
      <c r="F194" t="s">
        <v>838</v>
      </c>
      <c r="G194" t="s">
        <v>1038</v>
      </c>
    </row>
    <row r="195" spans="1:7" x14ac:dyDescent="0.3">
      <c r="A195" s="2">
        <v>45189.541666666657</v>
      </c>
      <c r="B195" t="s">
        <v>276</v>
      </c>
      <c r="C195" t="s">
        <v>463</v>
      </c>
      <c r="D195" t="s">
        <v>640</v>
      </c>
      <c r="E195">
        <v>5.7342000000000004</v>
      </c>
      <c r="F195" t="s">
        <v>839</v>
      </c>
      <c r="G195" t="s">
        <v>1039</v>
      </c>
    </row>
    <row r="196" spans="1:7" x14ac:dyDescent="0.3">
      <c r="A196" s="2">
        <v>45189.583333333343</v>
      </c>
      <c r="B196" t="s">
        <v>277</v>
      </c>
      <c r="C196" t="s">
        <v>464</v>
      </c>
      <c r="D196" t="s">
        <v>641</v>
      </c>
      <c r="E196">
        <v>5.6159999999999997</v>
      </c>
      <c r="F196" t="s">
        <v>840</v>
      </c>
      <c r="G196" t="s">
        <v>1040</v>
      </c>
    </row>
    <row r="197" spans="1:7" x14ac:dyDescent="0.3">
      <c r="A197" s="2">
        <v>45189.625</v>
      </c>
      <c r="B197" t="s">
        <v>278</v>
      </c>
      <c r="C197" t="s">
        <v>465</v>
      </c>
      <c r="D197" t="s">
        <v>641</v>
      </c>
      <c r="E197">
        <v>5.7054</v>
      </c>
      <c r="F197" t="s">
        <v>841</v>
      </c>
      <c r="G197" t="s">
        <v>1041</v>
      </c>
    </row>
    <row r="198" spans="1:7" x14ac:dyDescent="0.3">
      <c r="A198" s="2">
        <v>45189.666666666657</v>
      </c>
      <c r="B198" t="s">
        <v>279</v>
      </c>
      <c r="C198" t="s">
        <v>466</v>
      </c>
      <c r="D198" t="s">
        <v>642</v>
      </c>
      <c r="E198">
        <v>5.7392000000000003</v>
      </c>
      <c r="F198" t="s">
        <v>842</v>
      </c>
      <c r="G198" t="s">
        <v>1042</v>
      </c>
    </row>
    <row r="199" spans="1:7" x14ac:dyDescent="0.3">
      <c r="A199" s="2">
        <v>45189.708333333343</v>
      </c>
      <c r="B199" t="s">
        <v>280</v>
      </c>
      <c r="C199" t="s">
        <v>467</v>
      </c>
      <c r="D199" t="s">
        <v>643</v>
      </c>
      <c r="E199">
        <v>5.7363999999999997</v>
      </c>
      <c r="F199" t="s">
        <v>843</v>
      </c>
      <c r="G199" t="s">
        <v>1043</v>
      </c>
    </row>
    <row r="200" spans="1:7" x14ac:dyDescent="0.3">
      <c r="A200" s="2">
        <v>45189.75</v>
      </c>
      <c r="B200" t="s">
        <v>281</v>
      </c>
      <c r="C200" t="s">
        <v>468</v>
      </c>
      <c r="D200" t="s">
        <v>644</v>
      </c>
      <c r="E200">
        <v>5.7530000000000001</v>
      </c>
      <c r="F200" t="s">
        <v>844</v>
      </c>
      <c r="G200" t="s">
        <v>1044</v>
      </c>
    </row>
    <row r="201" spans="1:7" x14ac:dyDescent="0.3">
      <c r="A201" s="2">
        <v>45189.791666666657</v>
      </c>
      <c r="B201" t="s">
        <v>282</v>
      </c>
      <c r="C201" t="s">
        <v>469</v>
      </c>
      <c r="D201" t="s">
        <v>645</v>
      </c>
      <c r="E201">
        <v>5.6626000000000003</v>
      </c>
      <c r="F201" t="s">
        <v>845</v>
      </c>
      <c r="G201" t="s">
        <v>1045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2023-09-20T19:53:54Z</dcterms:created>
  <dcterms:modified xsi:type="dcterms:W3CDTF">2023-09-27T19:38:25Z</dcterms:modified>
</cp:coreProperties>
</file>