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1028A5C6-B314-4DEE-801F-3E30D9AE441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<sst xmlns="http://schemas.openxmlformats.org/spreadsheetml/2006/main" count="1213" uniqueCount="605">
  <si>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</si>
  <si>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</si>
  <si>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</si>
  <si>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</si>
  <si>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</si>
  <si>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</si>
  <si>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</si>
  <si>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-0.00035169</t>
  </si>
  <si>
    <t>-0.00015087</t>
  </si>
  <si>
    <t>-0.00049633</t>
  </si>
  <si>
    <t>0.00003339</t>
  </si>
  <si>
    <t>openPrice</t>
  </si>
  <si>
    <t>highPrice</t>
  </si>
  <si>
    <t>lowPrice</t>
  </si>
  <si>
    <t>volume</t>
  </si>
  <si>
    <t>turnover</t>
  </si>
  <si>
    <t>0.3855</t>
  </si>
  <si>
    <t>0.3795</t>
  </si>
  <si>
    <t>0.382</t>
  </si>
  <si>
    <t>0.3835</t>
  </si>
  <si>
    <t>0.381</t>
  </si>
  <si>
    <t>0.3745</t>
  </si>
  <si>
    <t>0.367</t>
  </si>
  <si>
    <t>0.3755</t>
  </si>
  <si>
    <t>0.3725</t>
  </si>
  <si>
    <t>0.3565</t>
  </si>
  <si>
    <t>0.3635</t>
  </si>
  <si>
    <t>0.3655</t>
  </si>
  <si>
    <t>0.363</t>
  </si>
  <si>
    <t>0.3545</t>
  </si>
  <si>
    <t>0.3495</t>
  </si>
  <si>
    <t>0.352</t>
  </si>
  <si>
    <t>0.3515</t>
  </si>
  <si>
    <t>0.3475</t>
  </si>
  <si>
    <t>0.343</t>
  </si>
  <si>
    <t>0.3415</t>
  </si>
  <si>
    <t>0.3405</t>
  </si>
  <si>
    <t>0.344</t>
  </si>
  <si>
    <t>0.3555</t>
  </si>
  <si>
    <t>0.355</t>
  </si>
  <si>
    <t>0.3715</t>
  </si>
  <si>
    <t>0.38</t>
  </si>
  <si>
    <t>0.373</t>
  </si>
  <si>
    <t>0.3705</t>
  </si>
  <si>
    <t>0.37</t>
  </si>
  <si>
    <t>0.3675</t>
  </si>
  <si>
    <t>0.3685</t>
  </si>
  <si>
    <t>0.371</t>
  </si>
  <si>
    <t>0.366</t>
  </si>
  <si>
    <t>0.358</t>
  </si>
  <si>
    <t>0.383</t>
  </si>
  <si>
    <t>0.3915</t>
  </si>
  <si>
    <t>0.3895</t>
  </si>
  <si>
    <t>0.397</t>
  </si>
  <si>
    <t>0.3975</t>
  </si>
  <si>
    <t>0.4045</t>
  </si>
  <si>
    <t>0.4165</t>
  </si>
  <si>
    <t>0.4195</t>
  </si>
  <si>
    <t>0.4175</t>
  </si>
  <si>
    <t>0.417</t>
  </si>
  <si>
    <t>0.4135</t>
  </si>
  <si>
    <t>0.408</t>
  </si>
  <si>
    <t>0.423</t>
  </si>
  <si>
    <t>0.4205</t>
  </si>
  <si>
    <t>0.42</t>
  </si>
  <si>
    <t>0.418</t>
  </si>
  <si>
    <t>0.4145</t>
  </si>
  <si>
    <t>0.413</t>
  </si>
  <si>
    <t>0.4215</t>
  </si>
  <si>
    <t>0.421</t>
  </si>
  <si>
    <t>0.437</t>
  </si>
  <si>
    <t>0.4355</t>
  </si>
  <si>
    <t>0.406</t>
  </si>
  <si>
    <t>0.4095</t>
  </si>
  <si>
    <t>0.4025</t>
  </si>
  <si>
    <t>0.4015</t>
  </si>
  <si>
    <t>0.396</t>
  </si>
  <si>
    <t>0.395</t>
  </si>
  <si>
    <t>0.392</t>
  </si>
  <si>
    <t>0.3885</t>
  </si>
  <si>
    <t>0.391</t>
  </si>
  <si>
    <t>0.385</t>
  </si>
  <si>
    <t>0.3875</t>
  </si>
  <si>
    <t>0.3935</t>
  </si>
  <si>
    <t>0.393</t>
  </si>
  <si>
    <t>0.3925</t>
  </si>
  <si>
    <t>0.357</t>
  </si>
  <si>
    <t>0.354</t>
  </si>
  <si>
    <t>0.345</t>
  </si>
  <si>
    <t>0.3525</t>
  </si>
  <si>
    <t>0.3575</t>
  </si>
  <si>
    <t>0.3625</t>
  </si>
  <si>
    <t>0.365</t>
  </si>
  <si>
    <t>0.3595</t>
  </si>
  <si>
    <t>0.3585</t>
  </si>
  <si>
    <t>0.36</t>
  </si>
  <si>
    <t>0.3615</t>
  </si>
  <si>
    <t>0.3535</t>
  </si>
  <si>
    <t>0.356</t>
  </si>
  <si>
    <t>0.353</t>
  </si>
  <si>
    <t>0.359</t>
  </si>
  <si>
    <t>0.349</t>
  </si>
  <si>
    <t>0.35</t>
  </si>
  <si>
    <t>0.3505</t>
  </si>
  <si>
    <t>0.348</t>
  </si>
  <si>
    <t>0.3485</t>
  </si>
  <si>
    <t>0.3445</t>
  </si>
  <si>
    <t>0.338</t>
  </si>
  <si>
    <t>0.335</t>
  </si>
  <si>
    <t>0.3395</t>
  </si>
  <si>
    <t>0.34</t>
  </si>
  <si>
    <t>0.341</t>
  </si>
  <si>
    <t>0.3385</t>
  </si>
  <si>
    <t>0.3355</t>
  </si>
  <si>
    <t>0.3435</t>
  </si>
  <si>
    <t>0.337</t>
  </si>
  <si>
    <t>0.339</t>
  </si>
  <si>
    <t>0.3375</t>
  </si>
  <si>
    <t>0.336</t>
  </si>
  <si>
    <t>0.334</t>
  </si>
  <si>
    <t>0.3295</t>
  </si>
  <si>
    <t>0.3305</t>
  </si>
  <si>
    <t>0.3335</t>
  </si>
  <si>
    <t>0.333</t>
  </si>
  <si>
    <t>0.3285</t>
  </si>
  <si>
    <t>0.332</t>
  </si>
  <si>
    <t>0.329</t>
  </si>
  <si>
    <t>0.3265</t>
  </si>
  <si>
    <t>0.33</t>
  </si>
  <si>
    <t>0.327</t>
  </si>
  <si>
    <t>0.3805</t>
  </si>
  <si>
    <t>0.3695</t>
  </si>
  <si>
    <t>0.375</t>
  </si>
  <si>
    <t>0.374</t>
  </si>
  <si>
    <t>0.3845</t>
  </si>
  <si>
    <t>0.386</t>
  </si>
  <si>
    <t>0.3825</t>
  </si>
  <si>
    <t>0.368</t>
  </si>
  <si>
    <t>0.3465</t>
  </si>
  <si>
    <t>0.362</t>
  </si>
  <si>
    <t>0.377</t>
  </si>
  <si>
    <t>0.389</t>
  </si>
  <si>
    <t>0.398</t>
  </si>
  <si>
    <t>0.399</t>
  </si>
  <si>
    <t>0.409</t>
  </si>
  <si>
    <t>0.4285</t>
  </si>
  <si>
    <t>0.426</t>
  </si>
  <si>
    <t>0.4155</t>
  </si>
  <si>
    <t>0.4255</t>
  </si>
  <si>
    <t>0.422</t>
  </si>
  <si>
    <t>0.416</t>
  </si>
  <si>
    <t>0.4225</t>
  </si>
  <si>
    <t>0.424</t>
  </si>
  <si>
    <t>0.4245</t>
  </si>
  <si>
    <t>0.4435</t>
  </si>
  <si>
    <t>0.4455</t>
  </si>
  <si>
    <t>0.4365</t>
  </si>
  <si>
    <t>0.4125</t>
  </si>
  <si>
    <t>0.4065</t>
  </si>
  <si>
    <t>0.405</t>
  </si>
  <si>
    <t>0.4</t>
  </si>
  <si>
    <t>0.3955</t>
  </si>
  <si>
    <t>0.388</t>
  </si>
  <si>
    <t>0.394</t>
  </si>
  <si>
    <t>0.3945</t>
  </si>
  <si>
    <t>0.384</t>
  </si>
  <si>
    <t>0.369</t>
  </si>
  <si>
    <t>0.3605</t>
  </si>
  <si>
    <t>0.361</t>
  </si>
  <si>
    <t>0.351</t>
  </si>
  <si>
    <t>0.346</t>
  </si>
  <si>
    <t>0.3455</t>
  </si>
  <si>
    <t>0.342</t>
  </si>
  <si>
    <t>0.3365</t>
  </si>
  <si>
    <t>0.3345</t>
  </si>
  <si>
    <t>0.3315</t>
  </si>
  <si>
    <t>0.3775</t>
  </si>
  <si>
    <t>0.379</t>
  </si>
  <si>
    <t>0.3765</t>
  </si>
  <si>
    <t>0.3785</t>
  </si>
  <si>
    <t>0.3665</t>
  </si>
  <si>
    <t>0.3425</t>
  </si>
  <si>
    <t>0.3645</t>
  </si>
  <si>
    <t>0.3815</t>
  </si>
  <si>
    <t>0.387</t>
  </si>
  <si>
    <t>0.411</t>
  </si>
  <si>
    <t>0.412</t>
  </si>
  <si>
    <t>0.4055</t>
  </si>
  <si>
    <t>0.4115</t>
  </si>
  <si>
    <t>0.419</t>
  </si>
  <si>
    <t>0.4305</t>
  </si>
  <si>
    <t>0.402</t>
  </si>
  <si>
    <t>0.3985</t>
  </si>
  <si>
    <t>0.3865</t>
  </si>
  <si>
    <t>0.3905</t>
  </si>
  <si>
    <t>0.39</t>
  </si>
  <si>
    <t>0.347</t>
  </si>
  <si>
    <t>0.3255</t>
  </si>
  <si>
    <t>0.3325</t>
  </si>
  <si>
    <t>0.325</t>
  </si>
  <si>
    <t>0.328</t>
  </si>
  <si>
    <t>0.3275</t>
  </si>
  <si>
    <t>0.326</t>
  </si>
  <si>
    <t>0.331</t>
  </si>
  <si>
    <t>0.372</t>
  </si>
  <si>
    <t>2989342.5</t>
  </si>
  <si>
    <t>3332780.5</t>
  </si>
  <si>
    <t>2158806.2</t>
  </si>
  <si>
    <t>2082739.9</t>
  </si>
  <si>
    <t>4144468.7</t>
  </si>
  <si>
    <t>2757475.6</t>
  </si>
  <si>
    <t>5015629.3</t>
  </si>
  <si>
    <t>1392504.9</t>
  </si>
  <si>
    <t>4081534.2</t>
  </si>
  <si>
    <t>1347222.3</t>
  </si>
  <si>
    <t>1696362.8</t>
  </si>
  <si>
    <t>2096195.5</t>
  </si>
  <si>
    <t>6004849.1</t>
  </si>
  <si>
    <t>3200485.8</t>
  </si>
  <si>
    <t>3803988.7</t>
  </si>
  <si>
    <t>1851406.7</t>
  </si>
  <si>
    <t>2073844.5</t>
  </si>
  <si>
    <t>1818254.8</t>
  </si>
  <si>
    <t>1873822.3</t>
  </si>
  <si>
    <t>2337811.1</t>
  </si>
  <si>
    <t>1932016.2</t>
  </si>
  <si>
    <t>5360711</t>
  </si>
  <si>
    <t>3125115.3</t>
  </si>
  <si>
    <t>3425053.5</t>
  </si>
  <si>
    <t>3413336</t>
  </si>
  <si>
    <t>5974186.4</t>
  </si>
  <si>
    <t>8916639.3</t>
  </si>
  <si>
    <t>3490342.8</t>
  </si>
  <si>
    <t>3397055.6</t>
  </si>
  <si>
    <t>2584317.9</t>
  </si>
  <si>
    <t>2057904</t>
  </si>
  <si>
    <t>800137.8</t>
  </si>
  <si>
    <t>645488.2</t>
  </si>
  <si>
    <t>476453.9</t>
  </si>
  <si>
    <t>2577300.8</t>
  </si>
  <si>
    <t>1341961.1</t>
  </si>
  <si>
    <t>3018189</t>
  </si>
  <si>
    <t>5920876.5</t>
  </si>
  <si>
    <t>3839822.4</t>
  </si>
  <si>
    <t>4232389.9</t>
  </si>
  <si>
    <t>4790249.3</t>
  </si>
  <si>
    <t>4211002.8</t>
  </si>
  <si>
    <t>3512062.1</t>
  </si>
  <si>
    <t>7219140.3</t>
  </si>
  <si>
    <t>5116714.6</t>
  </si>
  <si>
    <t>6766469</t>
  </si>
  <si>
    <t>10379478.4</t>
  </si>
  <si>
    <t>6141560.4</t>
  </si>
  <si>
    <t>4826631.9</t>
  </si>
  <si>
    <t>4029179</t>
  </si>
  <si>
    <t>11729570.1</t>
  </si>
  <si>
    <t>8051819.6</t>
  </si>
  <si>
    <t>4428654.3</t>
  </si>
  <si>
    <t>3700483.9</t>
  </si>
  <si>
    <t>1617864.1</t>
  </si>
  <si>
    <t>1736283.2</t>
  </si>
  <si>
    <t>1653150.8</t>
  </si>
  <si>
    <t>1980945.2</t>
  </si>
  <si>
    <t>2108548.6</t>
  </si>
  <si>
    <t>2115341.9</t>
  </si>
  <si>
    <t>12579136.9</t>
  </si>
  <si>
    <t>7181304.7</t>
  </si>
  <si>
    <t>19194613.1</t>
  </si>
  <si>
    <t>5867136.2</t>
  </si>
  <si>
    <t>4535925.2</t>
  </si>
  <si>
    <t>4223800.5</t>
  </si>
  <si>
    <t>5171094.1</t>
  </si>
  <si>
    <t>1455590</t>
  </si>
  <si>
    <t>4470440.9</t>
  </si>
  <si>
    <t>4767504.2</t>
  </si>
  <si>
    <t>2575834</t>
  </si>
  <si>
    <t>2195125.4</t>
  </si>
  <si>
    <t>2855853.6</t>
  </si>
  <si>
    <t>3109856.8</t>
  </si>
  <si>
    <t>2021266</t>
  </si>
  <si>
    <t>1231822.3</t>
  </si>
  <si>
    <t>1163080.7</t>
  </si>
  <si>
    <t>1054898.2</t>
  </si>
  <si>
    <t>2413984.1</t>
  </si>
  <si>
    <t>2698214.4</t>
  </si>
  <si>
    <t>843580</t>
  </si>
  <si>
    <t>1350226.7</t>
  </si>
  <si>
    <t>822046.4</t>
  </si>
  <si>
    <t>958038.9</t>
  </si>
  <si>
    <t>4238028.5</t>
  </si>
  <si>
    <t>6954468.4</t>
  </si>
  <si>
    <t>1580696</t>
  </si>
  <si>
    <t>1484706.4</t>
  </si>
  <si>
    <t>2170293.1</t>
  </si>
  <si>
    <t>3675466.5</t>
  </si>
  <si>
    <t>1831221.8</t>
  </si>
  <si>
    <t>922114.8</t>
  </si>
  <si>
    <t>2086438.5</t>
  </si>
  <si>
    <t>2529822.7</t>
  </si>
  <si>
    <t>3168485.2</t>
  </si>
  <si>
    <t>967643.7</t>
  </si>
  <si>
    <t>2390309.9</t>
  </si>
  <si>
    <t>2461190.2</t>
  </si>
  <si>
    <t>2428378.4</t>
  </si>
  <si>
    <t>1607885.3</t>
  </si>
  <si>
    <t>1901656.5</t>
  </si>
  <si>
    <t>824168.7</t>
  </si>
  <si>
    <t>1165622.7</t>
  </si>
  <si>
    <t>636463.8</t>
  </si>
  <si>
    <t>405936.7</t>
  </si>
  <si>
    <t>536952.5</t>
  </si>
  <si>
    <t>579401.1</t>
  </si>
  <si>
    <t>813611.6</t>
  </si>
  <si>
    <t>2488198.1</t>
  </si>
  <si>
    <t>965812.6</t>
  </si>
  <si>
    <t>1365332.7</t>
  </si>
  <si>
    <t>1152936</t>
  </si>
  <si>
    <t>1835930.2</t>
  </si>
  <si>
    <t>1291024</t>
  </si>
  <si>
    <t>1175352.9</t>
  </si>
  <si>
    <t>610846.9</t>
  </si>
  <si>
    <t>1345073.3</t>
  </si>
  <si>
    <t>1024162.9</t>
  </si>
  <si>
    <t>735832</t>
  </si>
  <si>
    <t>820822.2</t>
  </si>
  <si>
    <t>830657.7</t>
  </si>
  <si>
    <t>653124.5</t>
  </si>
  <si>
    <t>1830548.1</t>
  </si>
  <si>
    <t>456639</t>
  </si>
  <si>
    <t>543334.1</t>
  </si>
  <si>
    <t>611244.7</t>
  </si>
  <si>
    <t>415810.5</t>
  </si>
  <si>
    <t>368968.8</t>
  </si>
  <si>
    <t>496162.7</t>
  </si>
  <si>
    <t>440972.7</t>
  </si>
  <si>
    <t>829756.2</t>
  </si>
  <si>
    <t>541498.9</t>
  </si>
  <si>
    <t>1535518.9</t>
  </si>
  <si>
    <t>612339.7</t>
  </si>
  <si>
    <t>972386.7</t>
  </si>
  <si>
    <t>1245096.2</t>
  </si>
  <si>
    <t>695965.3</t>
  </si>
  <si>
    <t>647341.5</t>
  </si>
  <si>
    <t>504398.5</t>
  </si>
  <si>
    <t>252445.7</t>
  </si>
  <si>
    <t>411462</t>
  </si>
  <si>
    <t>317010.4</t>
  </si>
  <si>
    <t>363554.6</t>
  </si>
  <si>
    <t>282766.5</t>
  </si>
  <si>
    <t>354124</t>
  </si>
  <si>
    <t>417244</t>
  </si>
  <si>
    <t>538859.6</t>
  </si>
  <si>
    <t>1241446.1</t>
  </si>
  <si>
    <t>2104361.6</t>
  </si>
  <si>
    <t>985080.4</t>
  </si>
  <si>
    <t>554118.1</t>
  </si>
  <si>
    <t>500316.2</t>
  </si>
  <si>
    <t>279127.7</t>
  </si>
  <si>
    <t>225103.6</t>
  </si>
  <si>
    <t>290124.8</t>
  </si>
  <si>
    <t>798882.8</t>
  </si>
  <si>
    <t>1029567.2</t>
  </si>
  <si>
    <t>727098.3</t>
  </si>
  <si>
    <t>1226420.3</t>
  </si>
  <si>
    <t>1045671.9</t>
  </si>
  <si>
    <t>700823.4</t>
  </si>
  <si>
    <t>490013</t>
  </si>
  <si>
    <t>650743.3</t>
  </si>
  <si>
    <t>375762.2</t>
  </si>
  <si>
    <t>297954.7</t>
  </si>
  <si>
    <t>530581.1</t>
  </si>
  <si>
    <t>256820.3</t>
  </si>
  <si>
    <t>467388</t>
  </si>
  <si>
    <t>648186.6</t>
  </si>
  <si>
    <t>219297.1</t>
  </si>
  <si>
    <t>959495.8</t>
  </si>
  <si>
    <t>626065.6</t>
  </si>
  <si>
    <t>1210913.8</t>
  </si>
  <si>
    <t>1318305.9</t>
  </si>
  <si>
    <t>1419449.5</t>
  </si>
  <si>
    <t>694071.7</t>
  </si>
  <si>
    <t>666976.8</t>
  </si>
  <si>
    <t>284664.1</t>
  </si>
  <si>
    <t>401002.4</t>
  </si>
  <si>
    <t>1500627.3</t>
  </si>
  <si>
    <t>1799863.9</t>
  </si>
  <si>
    <t>1182302.6</t>
  </si>
  <si>
    <t>426590.7</t>
  </si>
  <si>
    <t>362812.8</t>
  </si>
  <si>
    <t>517952.9</t>
  </si>
  <si>
    <t>619433.8</t>
  </si>
  <si>
    <t>340070.2</t>
  </si>
  <si>
    <t>384193.9</t>
  </si>
  <si>
    <t>1555894.3</t>
  </si>
  <si>
    <t>542345</t>
  </si>
  <si>
    <t>543746.2</t>
  </si>
  <si>
    <t>469620</t>
  </si>
  <si>
    <t>2363584.6</t>
  </si>
  <si>
    <t>25232139.7</t>
  </si>
  <si>
    <t>12471181.7</t>
  </si>
  <si>
    <t>4754073.1</t>
  </si>
  <si>
    <t>5006388.6</t>
  </si>
  <si>
    <t>2933697.9</t>
  </si>
  <si>
    <t>3259067</t>
  </si>
  <si>
    <t>663079</t>
  </si>
  <si>
    <t>1153126.88695</t>
  </si>
  <si>
    <t>1268938.6465</t>
  </si>
  <si>
    <t>827504.64525</t>
  </si>
  <si>
    <t>794793.1193</t>
  </si>
  <si>
    <t>1554666.2732</t>
  </si>
  <si>
    <t>1023506.10775</t>
  </si>
  <si>
    <t>1869555.55225</t>
  </si>
  <si>
    <t>519281.50545</t>
  </si>
  <si>
    <t>1484998.91495</t>
  </si>
  <si>
    <t>485711.62175</t>
  </si>
  <si>
    <t>618371.17475</t>
  </si>
  <si>
    <t>760133.24725</t>
  </si>
  <si>
    <t>2143876.5409</t>
  </si>
  <si>
    <t>1125981.8694</t>
  </si>
  <si>
    <t>1331465.70325</t>
  </si>
  <si>
    <t>654635.2731</t>
  </si>
  <si>
    <t>726520.3863</t>
  </si>
  <si>
    <t>629581.0438</t>
  </si>
  <si>
    <t>640837.6701</t>
  </si>
  <si>
    <t>798174.5608</t>
  </si>
  <si>
    <t>664880.4241</t>
  </si>
  <si>
    <t>1881762.8689</t>
  </si>
  <si>
    <t>1112089.9049</t>
  </si>
  <si>
    <t>1221590.11035</t>
  </si>
  <si>
    <t>1221544.08025</t>
  </si>
  <si>
    <t>2185339.1589</t>
  </si>
  <si>
    <t>3367283.0693</t>
  </si>
  <si>
    <t>1316227.95245</t>
  </si>
  <si>
    <t>1291214.34385</t>
  </si>
  <si>
    <t>969243.6307</t>
  </si>
  <si>
    <t>760977.2515</t>
  </si>
  <si>
    <t>296063.7491</t>
  </si>
  <si>
    <t>237467.73055</t>
  </si>
  <si>
    <t>174628.6339</t>
  </si>
  <si>
    <t>956691.411</t>
  </si>
  <si>
    <t>493340.4145</t>
  </si>
  <si>
    <t>1093546.00405</t>
  </si>
  <si>
    <t>2171689.06515</t>
  </si>
  <si>
    <t>1446708.19815</t>
  </si>
  <si>
    <t>1626760.6903</t>
  </si>
  <si>
    <t>1871987.67495</t>
  </si>
  <si>
    <t>1657911.0537</t>
  </si>
  <si>
    <t>1383258.5568</t>
  </si>
  <si>
    <t>2888961.9536</t>
  </si>
  <si>
    <t>2059244.51175</t>
  </si>
  <si>
    <t>2761377.9508</t>
  </si>
  <si>
    <t>4365252.2307</t>
  </si>
  <si>
    <t>2548801.52345</t>
  </si>
  <si>
    <t>2012358.17395</t>
  </si>
  <si>
    <t>1673598.4119</t>
  </si>
  <si>
    <t>4780908.83065</t>
  </si>
  <si>
    <t>3353454.5107</t>
  </si>
  <si>
    <t>1860183.32895</t>
  </si>
  <si>
    <t>1559324.38505</t>
  </si>
  <si>
    <t>678225.30985</t>
  </si>
  <si>
    <t>720704.7143</t>
  </si>
  <si>
    <t>684090.0581</t>
  </si>
  <si>
    <t>823515.1258</t>
  </si>
  <si>
    <t>888561.5638</t>
  </si>
  <si>
    <t>892222.08455</t>
  </si>
  <si>
    <t>5340660.59695</t>
  </si>
  <si>
    <t>3139304.82475</t>
  </si>
  <si>
    <t>7858086.7574</t>
  </si>
  <si>
    <t>2399032.20625</t>
  </si>
  <si>
    <t>1842795.27585</t>
  </si>
  <si>
    <t>1700079.7174</t>
  </si>
  <si>
    <t>2053854.4235</t>
  </si>
  <si>
    <t>578340.5313</t>
  </si>
  <si>
    <t>1748452.4832</t>
  </si>
  <si>
    <t>1842938.9883</t>
  </si>
  <si>
    <t>990917.12845</t>
  </si>
  <si>
    <t>855059.34775</t>
  </si>
  <si>
    <t>1099462.1999</t>
  </si>
  <si>
    <t>1200072.6888</t>
  </si>
  <si>
    <t>785395.482</t>
  </si>
  <si>
    <t>474855.0183</t>
  </si>
  <si>
    <t>450037.66525</t>
  </si>
  <si>
    <t>409205.56225</t>
  </si>
  <si>
    <t>946658.61465</t>
  </si>
  <si>
    <t>1049229.7916</t>
  </si>
  <si>
    <t>329414.47735</t>
  </si>
  <si>
    <t>529778.8697</t>
  </si>
  <si>
    <t>322273.774</t>
  </si>
  <si>
    <t>375372.52315</t>
  </si>
  <si>
    <t>1629099.0219</t>
  </si>
  <si>
    <t>2578695.0266</t>
  </si>
  <si>
    <t>577740.89435</t>
  </si>
  <si>
    <t>537378.0572</t>
  </si>
  <si>
    <t>791340.58875</t>
  </si>
  <si>
    <t>1320483.12755</t>
  </si>
  <si>
    <t>649991.6341</t>
  </si>
  <si>
    <t>326481.98035</t>
  </si>
  <si>
    <t>732187.57565</t>
  </si>
  <si>
    <t>875097.0199</t>
  </si>
  <si>
    <t>1111901.62515</t>
  </si>
  <si>
    <t>340442.4179</t>
  </si>
  <si>
    <t>852848.72735</t>
  </si>
  <si>
    <t>882091.05715</t>
  </si>
  <si>
    <t>875520.7717</t>
  </si>
  <si>
    <t>585170.79765</t>
  </si>
  <si>
    <t>686387.7548</t>
  </si>
  <si>
    <t>294760.62125</t>
  </si>
  <si>
    <t>417963.0463</t>
  </si>
  <si>
    <t>228641.6717</t>
  </si>
  <si>
    <t>145512.08365</t>
  </si>
  <si>
    <t>192274.42575</t>
  </si>
  <si>
    <t>208563.55245</t>
  </si>
  <si>
    <t>290894.2551</t>
  </si>
  <si>
    <t>887744.6265</t>
  </si>
  <si>
    <t>344809.4079</t>
  </si>
  <si>
    <t>484493.4938</t>
  </si>
  <si>
    <t>414815.5968</t>
  </si>
  <si>
    <t>654416.63445</t>
  </si>
  <si>
    <t>460210.80175</t>
  </si>
  <si>
    <t>415715.4476</t>
  </si>
  <si>
    <t>216009.7594</t>
  </si>
  <si>
    <t>479041.99285</t>
  </si>
  <si>
    <t>366948.2711</t>
  </si>
  <si>
    <t>261765.5996</t>
  </si>
  <si>
    <t>290642.3284</t>
  </si>
  <si>
    <t>294559.7895</t>
  </si>
  <si>
    <t>231383.9132</t>
  </si>
  <si>
    <t>650099.1757</t>
  </si>
  <si>
    <t>162202.7518</t>
  </si>
  <si>
    <t>192481.78965</t>
  </si>
  <si>
    <t>216180.67015</t>
  </si>
  <si>
    <t>147522.3453</t>
  </si>
  <si>
    <t>130684.8146</t>
  </si>
  <si>
    <t>174738.20855</t>
  </si>
  <si>
    <t>156525.61615</t>
  </si>
  <si>
    <t>297070.1874</t>
  </si>
  <si>
    <t>193706.1803</t>
  </si>
  <si>
    <t>544486.0388</t>
  </si>
  <si>
    <t>217565.37865</t>
  </si>
  <si>
    <t>343015.4521</t>
  </si>
  <si>
    <t>435003.8468</t>
  </si>
  <si>
    <t>243517.5616</t>
  </si>
  <si>
    <t>228607.797</t>
  </si>
  <si>
    <t>177832.09525</t>
  </si>
  <si>
    <t>88336.26835</t>
  </si>
  <si>
    <t>143943.9667</t>
  </si>
  <si>
    <t>110905.99885</t>
  </si>
  <si>
    <t>126420.38345</t>
  </si>
  <si>
    <t>98204.8672</t>
  </si>
  <si>
    <t>123350.9624</t>
  </si>
  <si>
    <t>144083.3004</t>
  </si>
  <si>
    <t>185743.28395</t>
  </si>
  <si>
    <t>423010.7034</t>
  </si>
  <si>
    <t>702776.785</t>
  </si>
  <si>
    <t>333243.69655</t>
  </si>
  <si>
    <t>188339.7273</t>
  </si>
  <si>
    <t>171178.0127</t>
  </si>
  <si>
    <t>95151.1798</t>
  </si>
  <si>
    <t>76637.5455</t>
  </si>
  <si>
    <t>98885.59455</t>
  </si>
  <si>
    <t>271333.10085</t>
  </si>
  <si>
    <t>349005.0702</t>
  </si>
  <si>
    <t>244409.69095</t>
  </si>
  <si>
    <t>419431.9394</t>
  </si>
  <si>
    <t>362180.7444</t>
  </si>
  <si>
    <t>240788.9147</t>
  </si>
  <si>
    <t>167711.8266</t>
  </si>
  <si>
    <t>220420.84165</t>
  </si>
  <si>
    <t>127374.02135</t>
  </si>
  <si>
    <t>101134.09805</t>
  </si>
  <si>
    <t>180793.8707</t>
  </si>
  <si>
    <t>87414.15375</t>
  </si>
  <si>
    <t>158417.5318</t>
  </si>
  <si>
    <t>217975.2952</t>
  </si>
  <si>
    <t>73638.20945</t>
  </si>
  <si>
    <t>322696.80845</t>
  </si>
  <si>
    <t>209300.9773</t>
  </si>
  <si>
    <t>400131.1867</t>
  </si>
  <si>
    <t>431864.21655</t>
  </si>
  <si>
    <t>472951.9739</t>
  </si>
  <si>
    <t>231103.20905</t>
  </si>
  <si>
    <t>221602.6284</t>
  </si>
  <si>
    <t>94705.6273</t>
  </si>
  <si>
    <t>134056.1816</t>
  </si>
  <si>
    <t>495643.2548</t>
  </si>
  <si>
    <t>591781.7777</t>
  </si>
  <si>
    <t>392500.78175</t>
  </si>
  <si>
    <t>141444.5375</t>
  </si>
  <si>
    <t>119259.86285</t>
  </si>
  <si>
    <t>169843.11825</t>
  </si>
  <si>
    <t>204315.09475</t>
  </si>
  <si>
    <t>111241.2629</t>
  </si>
  <si>
    <t>126016.9367</t>
  </si>
  <si>
    <t>516629.889</t>
  </si>
  <si>
    <t>180544.7422</t>
  </si>
  <si>
    <t>182000.0355</t>
  </si>
  <si>
    <t>157630.8829</t>
  </si>
  <si>
    <t>806121.30175</t>
  </si>
  <si>
    <t>9335491.10435</t>
  </si>
  <si>
    <t>4690995.52055</t>
  </si>
  <si>
    <t>1772880.7154</t>
  </si>
  <si>
    <t>1883717.60025</t>
  </si>
  <si>
    <t>1098179.48955</t>
  </si>
  <si>
    <t>1225736.9424</t>
  </si>
  <si>
    <t>249083.43845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</si>
</sst>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20037175</c:v>
                </c:pt>
                <c:pt idx="1">
                  <c:v>20143967</c:v>
                </c:pt>
                <c:pt idx="2">
                  <c:v>20009625</c:v>
                </c:pt>
                <c:pt idx="3">
                  <c:v>19736223</c:v>
                </c:pt>
                <c:pt idx="4">
                  <c:v>19747488</c:v>
                </c:pt>
                <c:pt idx="5">
                  <c:v>19871090</c:v>
                </c:pt>
                <c:pt idx="6">
                  <c:v>19898398</c:v>
                </c:pt>
                <c:pt idx="7">
                  <c:v>19382017</c:v>
                </c:pt>
                <c:pt idx="8">
                  <c:v>19363444</c:v>
                </c:pt>
                <c:pt idx="9">
                  <c:v>18963788</c:v>
                </c:pt>
                <c:pt idx="10">
                  <c:v>18707617</c:v>
                </c:pt>
                <c:pt idx="11">
                  <c:v>18634598</c:v>
                </c:pt>
                <c:pt idx="12">
                  <c:v>18466322</c:v>
                </c:pt>
                <c:pt idx="13">
                  <c:v>18366820</c:v>
                </c:pt>
                <c:pt idx="14">
                  <c:v>18602948</c:v>
                </c:pt>
                <c:pt idx="15">
                  <c:v>18572445</c:v>
                </c:pt>
                <c:pt idx="16">
                  <c:v>18432878</c:v>
                </c:pt>
                <c:pt idx="17">
                  <c:v>18653273</c:v>
                </c:pt>
                <c:pt idx="18">
                  <c:v>18920862</c:v>
                </c:pt>
                <c:pt idx="19">
                  <c:v>18947425</c:v>
                </c:pt>
                <c:pt idx="20">
                  <c:v>18964118</c:v>
                </c:pt>
                <c:pt idx="21">
                  <c:v>19004761</c:v>
                </c:pt>
                <c:pt idx="22">
                  <c:v>18625405</c:v>
                </c:pt>
                <c:pt idx="23">
                  <c:v>18774686</c:v>
                </c:pt>
                <c:pt idx="24">
                  <c:v>18965336</c:v>
                </c:pt>
                <c:pt idx="25">
                  <c:v>18803215</c:v>
                </c:pt>
                <c:pt idx="26">
                  <c:v>18429700</c:v>
                </c:pt>
                <c:pt idx="27">
                  <c:v>18379017</c:v>
                </c:pt>
                <c:pt idx="28">
                  <c:v>18690092</c:v>
                </c:pt>
                <c:pt idx="29">
                  <c:v>18227004</c:v>
                </c:pt>
                <c:pt idx="30">
                  <c:v>18304364</c:v>
                </c:pt>
                <c:pt idx="31">
                  <c:v>18287000</c:v>
                </c:pt>
                <c:pt idx="32">
                  <c:v>18107604</c:v>
                </c:pt>
                <c:pt idx="33">
                  <c:v>17944712</c:v>
                </c:pt>
                <c:pt idx="34">
                  <c:v>17889497</c:v>
                </c:pt>
                <c:pt idx="35">
                  <c:v>17556541</c:v>
                </c:pt>
                <c:pt idx="36">
                  <c:v>17476457</c:v>
                </c:pt>
                <c:pt idx="37">
                  <c:v>17474455</c:v>
                </c:pt>
                <c:pt idx="38">
                  <c:v>17320544</c:v>
                </c:pt>
                <c:pt idx="39">
                  <c:v>17263317</c:v>
                </c:pt>
                <c:pt idx="40">
                  <c:v>17008471</c:v>
                </c:pt>
                <c:pt idx="41">
                  <c:v>16896447</c:v>
                </c:pt>
                <c:pt idx="42">
                  <c:v>16961962</c:v>
                </c:pt>
                <c:pt idx="43">
                  <c:v>17036141</c:v>
                </c:pt>
                <c:pt idx="44">
                  <c:v>18240531</c:v>
                </c:pt>
                <c:pt idx="45">
                  <c:v>18725199</c:v>
                </c:pt>
                <c:pt idx="46">
                  <c:v>18078270</c:v>
                </c:pt>
                <c:pt idx="47">
                  <c:v>18415747</c:v>
                </c:pt>
                <c:pt idx="48">
                  <c:v>18766089</c:v>
                </c:pt>
                <c:pt idx="49">
                  <c:v>19157425</c:v>
                </c:pt>
                <c:pt idx="50">
                  <c:v>20158161</c:v>
                </c:pt>
                <c:pt idx="51">
                  <c:v>20786537</c:v>
                </c:pt>
                <c:pt idx="52">
                  <c:v>20090162</c:v>
                </c:pt>
                <c:pt idx="53">
                  <c:v>20312100</c:v>
                </c:pt>
                <c:pt idx="54">
                  <c:v>20193453</c:v>
                </c:pt>
                <c:pt idx="55">
                  <c:v>20111149</c:v>
                </c:pt>
                <c:pt idx="56">
                  <c:v>19720262</c:v>
                </c:pt>
                <c:pt idx="57">
                  <c:v>19541736</c:v>
                </c:pt>
                <c:pt idx="58">
                  <c:v>19257017</c:v>
                </c:pt>
                <c:pt idx="59">
                  <c:v>19201130</c:v>
                </c:pt>
                <c:pt idx="60">
                  <c:v>18945002</c:v>
                </c:pt>
                <c:pt idx="61">
                  <c:v>19266617</c:v>
                </c:pt>
                <c:pt idx="62">
                  <c:v>19378266</c:v>
                </c:pt>
                <c:pt idx="63">
                  <c:v>19410718</c:v>
                </c:pt>
                <c:pt idx="64">
                  <c:v>19312386</c:v>
                </c:pt>
                <c:pt idx="65">
                  <c:v>19502776</c:v>
                </c:pt>
                <c:pt idx="66">
                  <c:v>19467692</c:v>
                </c:pt>
                <c:pt idx="67">
                  <c:v>19845148</c:v>
                </c:pt>
                <c:pt idx="68">
                  <c:v>19314995</c:v>
                </c:pt>
                <c:pt idx="69">
                  <c:v>18745447</c:v>
                </c:pt>
                <c:pt idx="70">
                  <c:v>18815221</c:v>
                </c:pt>
                <c:pt idx="71">
                  <c:v>19521386</c:v>
                </c:pt>
                <c:pt idx="72">
                  <c:v>19935867</c:v>
                </c:pt>
                <c:pt idx="73">
                  <c:v>19647441</c:v>
                </c:pt>
                <c:pt idx="74">
                  <c:v>19107920</c:v>
                </c:pt>
                <c:pt idx="75">
                  <c:v>18623304</c:v>
                </c:pt>
                <c:pt idx="76">
                  <c:v>18702140</c:v>
                </c:pt>
                <c:pt idx="77">
                  <c:v>18508991</c:v>
                </c:pt>
                <c:pt idx="78">
                  <c:v>18130562</c:v>
                </c:pt>
                <c:pt idx="79">
                  <c:v>18329355</c:v>
                </c:pt>
                <c:pt idx="80">
                  <c:v>18354836</c:v>
                </c:pt>
                <c:pt idx="81">
                  <c:v>18639775</c:v>
                </c:pt>
                <c:pt idx="82">
                  <c:v>19033908</c:v>
                </c:pt>
                <c:pt idx="83">
                  <c:v>19355121</c:v>
                </c:pt>
                <c:pt idx="84">
                  <c:v>19550846</c:v>
                </c:pt>
                <c:pt idx="85">
                  <c:v>19547036</c:v>
                </c:pt>
                <c:pt idx="86">
                  <c:v>19459289</c:v>
                </c:pt>
                <c:pt idx="87">
                  <c:v>19474385</c:v>
                </c:pt>
                <c:pt idx="88">
                  <c:v>19307522</c:v>
                </c:pt>
                <c:pt idx="89">
                  <c:v>19628977</c:v>
                </c:pt>
                <c:pt idx="90">
                  <c:v>19673416</c:v>
                </c:pt>
                <c:pt idx="91">
                  <c:v>19784945</c:v>
                </c:pt>
                <c:pt idx="92">
                  <c:v>19963488</c:v>
                </c:pt>
                <c:pt idx="93">
                  <c:v>20132062</c:v>
                </c:pt>
                <c:pt idx="94">
                  <c:v>20196044</c:v>
                </c:pt>
                <c:pt idx="95">
                  <c:v>20166301</c:v>
                </c:pt>
                <c:pt idx="96">
                  <c:v>20128810</c:v>
                </c:pt>
                <c:pt idx="97">
                  <c:v>20018541</c:v>
                </c:pt>
                <c:pt idx="98">
                  <c:v>19324473</c:v>
                </c:pt>
                <c:pt idx="99">
                  <c:v>19533251</c:v>
                </c:pt>
                <c:pt idx="100">
                  <c:v>19536170</c:v>
                </c:pt>
                <c:pt idx="101">
                  <c:v>19219143</c:v>
                </c:pt>
                <c:pt idx="102">
                  <c:v>19185059</c:v>
                </c:pt>
                <c:pt idx="103">
                  <c:v>19224203</c:v>
                </c:pt>
                <c:pt idx="104">
                  <c:v>19168894</c:v>
                </c:pt>
                <c:pt idx="105">
                  <c:v>19086904</c:v>
                </c:pt>
                <c:pt idx="106">
                  <c:v>19050970</c:v>
                </c:pt>
                <c:pt idx="107">
                  <c:v>18960694</c:v>
                </c:pt>
                <c:pt idx="108">
                  <c:v>19127713</c:v>
                </c:pt>
                <c:pt idx="109">
                  <c:v>18335499</c:v>
                </c:pt>
                <c:pt idx="110">
                  <c:v>18295822</c:v>
                </c:pt>
                <c:pt idx="111">
                  <c:v>18433436</c:v>
                </c:pt>
                <c:pt idx="112">
                  <c:v>18282568</c:v>
                </c:pt>
                <c:pt idx="113">
                  <c:v>18422594</c:v>
                </c:pt>
                <c:pt idx="114">
                  <c:v>18691908</c:v>
                </c:pt>
                <c:pt idx="115">
                  <c:v>18662953</c:v>
                </c:pt>
                <c:pt idx="116">
                  <c:v>18442583</c:v>
                </c:pt>
                <c:pt idx="117">
                  <c:v>18339913</c:v>
                </c:pt>
                <c:pt idx="118">
                  <c:v>18166442</c:v>
                </c:pt>
                <c:pt idx="119">
                  <c:v>18099124</c:v>
                </c:pt>
                <c:pt idx="120">
                  <c:v>18054564</c:v>
                </c:pt>
                <c:pt idx="121">
                  <c:v>18172377</c:v>
                </c:pt>
                <c:pt idx="122">
                  <c:v>18087414</c:v>
                </c:pt>
                <c:pt idx="123">
                  <c:v>18089928</c:v>
                </c:pt>
                <c:pt idx="124">
                  <c:v>18130999</c:v>
                </c:pt>
                <c:pt idx="125">
                  <c:v>18072625</c:v>
                </c:pt>
                <c:pt idx="126">
                  <c:v>18181161</c:v>
                </c:pt>
                <c:pt idx="127">
                  <c:v>18198951</c:v>
                </c:pt>
                <c:pt idx="128">
                  <c:v>18184513</c:v>
                </c:pt>
                <c:pt idx="129">
                  <c:v>18157190</c:v>
                </c:pt>
                <c:pt idx="130">
                  <c:v>18032633</c:v>
                </c:pt>
                <c:pt idx="131">
                  <c:v>17903647</c:v>
                </c:pt>
                <c:pt idx="132">
                  <c:v>17880086</c:v>
                </c:pt>
                <c:pt idx="133">
                  <c:v>17885331</c:v>
                </c:pt>
                <c:pt idx="134">
                  <c:v>17946411</c:v>
                </c:pt>
                <c:pt idx="135">
                  <c:v>18271479</c:v>
                </c:pt>
                <c:pt idx="136">
                  <c:v>18180453</c:v>
                </c:pt>
                <c:pt idx="137">
                  <c:v>18001405</c:v>
                </c:pt>
                <c:pt idx="138">
                  <c:v>17886903</c:v>
                </c:pt>
                <c:pt idx="139">
                  <c:v>17785599</c:v>
                </c:pt>
                <c:pt idx="140">
                  <c:v>17803981</c:v>
                </c:pt>
                <c:pt idx="141">
                  <c:v>17859465</c:v>
                </c:pt>
                <c:pt idx="142">
                  <c:v>17858040</c:v>
                </c:pt>
                <c:pt idx="143">
                  <c:v>17861782</c:v>
                </c:pt>
                <c:pt idx="144">
                  <c:v>17818246</c:v>
                </c:pt>
                <c:pt idx="145">
                  <c:v>17869553</c:v>
                </c:pt>
                <c:pt idx="146">
                  <c:v>17823069</c:v>
                </c:pt>
                <c:pt idx="147">
                  <c:v>17932893</c:v>
                </c:pt>
                <c:pt idx="148">
                  <c:v>17851873</c:v>
                </c:pt>
                <c:pt idx="149">
                  <c:v>17469415</c:v>
                </c:pt>
                <c:pt idx="150">
                  <c:v>17384574</c:v>
                </c:pt>
                <c:pt idx="151">
                  <c:v>17228251</c:v>
                </c:pt>
                <c:pt idx="152">
                  <c:v>17104943</c:v>
                </c:pt>
                <c:pt idx="153">
                  <c:v>16943928</c:v>
                </c:pt>
                <c:pt idx="154">
                  <c:v>16920160</c:v>
                </c:pt>
                <c:pt idx="155">
                  <c:v>16935178</c:v>
                </c:pt>
                <c:pt idx="156">
                  <c:v>17011499</c:v>
                </c:pt>
                <c:pt idx="157">
                  <c:v>16667696</c:v>
                </c:pt>
                <c:pt idx="158">
                  <c:v>16498149</c:v>
                </c:pt>
                <c:pt idx="159">
                  <c:v>16753487</c:v>
                </c:pt>
                <c:pt idx="160">
                  <c:v>16696795</c:v>
                </c:pt>
                <c:pt idx="161">
                  <c:v>16559581</c:v>
                </c:pt>
                <c:pt idx="162">
                  <c:v>16443215</c:v>
                </c:pt>
                <c:pt idx="163">
                  <c:v>16408773</c:v>
                </c:pt>
                <c:pt idx="164">
                  <c:v>16474938</c:v>
                </c:pt>
                <c:pt idx="165">
                  <c:v>16536871</c:v>
                </c:pt>
                <c:pt idx="166">
                  <c:v>16578461</c:v>
                </c:pt>
                <c:pt idx="167">
                  <c:v>16583330</c:v>
                </c:pt>
                <c:pt idx="168">
                  <c:v>16741363</c:v>
                </c:pt>
                <c:pt idx="169">
                  <c:v>16657821</c:v>
                </c:pt>
                <c:pt idx="170">
                  <c:v>16668286</c:v>
                </c:pt>
                <c:pt idx="171">
                  <c:v>16753967</c:v>
                </c:pt>
                <c:pt idx="172">
                  <c:v>16707402</c:v>
                </c:pt>
                <c:pt idx="173">
                  <c:v>16717174</c:v>
                </c:pt>
                <c:pt idx="174">
                  <c:v>16692198</c:v>
                </c:pt>
                <c:pt idx="175">
                  <c:v>16768800</c:v>
                </c:pt>
                <c:pt idx="176">
                  <c:v>16957740</c:v>
                </c:pt>
                <c:pt idx="177">
                  <c:v>16963066</c:v>
                </c:pt>
                <c:pt idx="178">
                  <c:v>16866959</c:v>
                </c:pt>
                <c:pt idx="179">
                  <c:v>16983513</c:v>
                </c:pt>
                <c:pt idx="180">
                  <c:v>17293629</c:v>
                </c:pt>
                <c:pt idx="181">
                  <c:v>16939493</c:v>
                </c:pt>
                <c:pt idx="182">
                  <c:v>17092502</c:v>
                </c:pt>
                <c:pt idx="183">
                  <c:v>17052448</c:v>
                </c:pt>
                <c:pt idx="184">
                  <c:v>17011012</c:v>
                </c:pt>
                <c:pt idx="185">
                  <c:v>17050568</c:v>
                </c:pt>
                <c:pt idx="186">
                  <c:v>17050936</c:v>
                </c:pt>
                <c:pt idx="187">
                  <c:v>16970757</c:v>
                </c:pt>
                <c:pt idx="188">
                  <c:v>16916491</c:v>
                </c:pt>
                <c:pt idx="189">
                  <c:v>16785400</c:v>
                </c:pt>
                <c:pt idx="190">
                  <c:v>16644214</c:v>
                </c:pt>
                <c:pt idx="191">
                  <c:v>16729059</c:v>
                </c:pt>
                <c:pt idx="192">
                  <c:v>16677597</c:v>
                </c:pt>
                <c:pt idx="193">
                  <c:v>16919416</c:v>
                </c:pt>
                <c:pt idx="194">
                  <c:v>18419471</c:v>
                </c:pt>
                <c:pt idx="195">
                  <c:v>19202943</c:v>
                </c:pt>
                <c:pt idx="196">
                  <c:v>19531875</c:v>
                </c:pt>
                <c:pt idx="197">
                  <c:v>19782654</c:v>
                </c:pt>
                <c:pt idx="198">
                  <c:v>19629032</c:v>
                </c:pt>
                <c:pt idx="199">
                  <c:v>20119242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6-42FE-A631-B7404AB42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514232"/>
        <c:axId val="695514952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0.3795</c:v>
                </c:pt>
                <c:pt idx="1">
                  <c:v>0.38200000000000001</c:v>
                </c:pt>
                <c:pt idx="2">
                  <c:v>0.38350000000000001</c:v>
                </c:pt>
                <c:pt idx="3">
                  <c:v>0.38100000000000001</c:v>
                </c:pt>
                <c:pt idx="4">
                  <c:v>0.3745</c:v>
                </c:pt>
                <c:pt idx="5">
                  <c:v>0.36699999999999999</c:v>
                </c:pt>
                <c:pt idx="6">
                  <c:v>0.3755</c:v>
                </c:pt>
                <c:pt idx="7">
                  <c:v>0.3725</c:v>
                </c:pt>
                <c:pt idx="8">
                  <c:v>0.35649999999999998</c:v>
                </c:pt>
                <c:pt idx="9">
                  <c:v>0.36349999999999999</c:v>
                </c:pt>
                <c:pt idx="10">
                  <c:v>0.36549999999999999</c:v>
                </c:pt>
                <c:pt idx="11">
                  <c:v>0.36299999999999999</c:v>
                </c:pt>
                <c:pt idx="12">
                  <c:v>0.35449999999999998</c:v>
                </c:pt>
                <c:pt idx="13">
                  <c:v>0.34949999999999998</c:v>
                </c:pt>
                <c:pt idx="14">
                  <c:v>0.35199999999999998</c:v>
                </c:pt>
                <c:pt idx="15">
                  <c:v>0.35149999999999998</c:v>
                </c:pt>
                <c:pt idx="16">
                  <c:v>0.34749999999999998</c:v>
                </c:pt>
                <c:pt idx="17">
                  <c:v>0.34300000000000003</c:v>
                </c:pt>
                <c:pt idx="18">
                  <c:v>0.34150000000000003</c:v>
                </c:pt>
                <c:pt idx="19">
                  <c:v>0.34050000000000002</c:v>
                </c:pt>
                <c:pt idx="20">
                  <c:v>0.34399999999999997</c:v>
                </c:pt>
                <c:pt idx="21">
                  <c:v>0.35549999999999998</c:v>
                </c:pt>
                <c:pt idx="22">
                  <c:v>0.35449999999999998</c:v>
                </c:pt>
                <c:pt idx="23">
                  <c:v>0.35499999999999998</c:v>
                </c:pt>
                <c:pt idx="24">
                  <c:v>0.35649999999999998</c:v>
                </c:pt>
                <c:pt idx="25">
                  <c:v>0.3745</c:v>
                </c:pt>
                <c:pt idx="26">
                  <c:v>0.3715</c:v>
                </c:pt>
                <c:pt idx="27">
                  <c:v>0.38</c:v>
                </c:pt>
                <c:pt idx="28">
                  <c:v>0.38</c:v>
                </c:pt>
                <c:pt idx="29">
                  <c:v>0.373</c:v>
                </c:pt>
                <c:pt idx="30">
                  <c:v>0.3705</c:v>
                </c:pt>
                <c:pt idx="31">
                  <c:v>0.37</c:v>
                </c:pt>
                <c:pt idx="32">
                  <c:v>0.36749999999999999</c:v>
                </c:pt>
                <c:pt idx="33">
                  <c:v>0.36849999999999999</c:v>
                </c:pt>
                <c:pt idx="34">
                  <c:v>0.371</c:v>
                </c:pt>
                <c:pt idx="35">
                  <c:v>0.36599999999999999</c:v>
                </c:pt>
                <c:pt idx="36">
                  <c:v>0.35799999999999998</c:v>
                </c:pt>
                <c:pt idx="37">
                  <c:v>0.371</c:v>
                </c:pt>
                <c:pt idx="38">
                  <c:v>0.38300000000000001</c:v>
                </c:pt>
                <c:pt idx="39">
                  <c:v>0.38550000000000001</c:v>
                </c:pt>
                <c:pt idx="40">
                  <c:v>0.39150000000000001</c:v>
                </c:pt>
                <c:pt idx="41">
                  <c:v>0.38950000000000001</c:v>
                </c:pt>
                <c:pt idx="42">
                  <c:v>0.39700000000000002</c:v>
                </c:pt>
                <c:pt idx="43">
                  <c:v>0.39750000000000002</c:v>
                </c:pt>
                <c:pt idx="44">
                  <c:v>0.40450000000000003</c:v>
                </c:pt>
                <c:pt idx="45">
                  <c:v>0.41649999999999998</c:v>
                </c:pt>
                <c:pt idx="46">
                  <c:v>0.41949999999999998</c:v>
                </c:pt>
                <c:pt idx="47">
                  <c:v>0.41749999999999998</c:v>
                </c:pt>
                <c:pt idx="48">
                  <c:v>0.41699999999999998</c:v>
                </c:pt>
                <c:pt idx="49">
                  <c:v>0.41349999999999998</c:v>
                </c:pt>
                <c:pt idx="50">
                  <c:v>0.40799999999999997</c:v>
                </c:pt>
                <c:pt idx="51">
                  <c:v>0.42299999999999999</c:v>
                </c:pt>
                <c:pt idx="52">
                  <c:v>0.42049999999999998</c:v>
                </c:pt>
                <c:pt idx="53">
                  <c:v>0.42</c:v>
                </c:pt>
                <c:pt idx="54">
                  <c:v>0.41799999999999998</c:v>
                </c:pt>
                <c:pt idx="55">
                  <c:v>0.41449999999999998</c:v>
                </c:pt>
                <c:pt idx="56">
                  <c:v>0.41299999999999998</c:v>
                </c:pt>
                <c:pt idx="57">
                  <c:v>0.42049999999999998</c:v>
                </c:pt>
                <c:pt idx="58">
                  <c:v>0.42149999999999999</c:v>
                </c:pt>
                <c:pt idx="59">
                  <c:v>0.42099999999999999</c:v>
                </c:pt>
                <c:pt idx="60">
                  <c:v>0.437</c:v>
                </c:pt>
                <c:pt idx="61">
                  <c:v>0.4355</c:v>
                </c:pt>
                <c:pt idx="62">
                  <c:v>0.40600000000000003</c:v>
                </c:pt>
                <c:pt idx="63">
                  <c:v>0.40949999999999998</c:v>
                </c:pt>
                <c:pt idx="64">
                  <c:v>0.40250000000000002</c:v>
                </c:pt>
                <c:pt idx="65">
                  <c:v>0.40150000000000002</c:v>
                </c:pt>
                <c:pt idx="66">
                  <c:v>0.39600000000000002</c:v>
                </c:pt>
                <c:pt idx="67">
                  <c:v>0.39500000000000002</c:v>
                </c:pt>
                <c:pt idx="68">
                  <c:v>0.39200000000000002</c:v>
                </c:pt>
                <c:pt idx="69">
                  <c:v>0.38350000000000001</c:v>
                </c:pt>
                <c:pt idx="70">
                  <c:v>0.38850000000000001</c:v>
                </c:pt>
                <c:pt idx="71">
                  <c:v>0.39100000000000001</c:v>
                </c:pt>
                <c:pt idx="72">
                  <c:v>0.38200000000000001</c:v>
                </c:pt>
                <c:pt idx="73">
                  <c:v>0.39150000000000001</c:v>
                </c:pt>
                <c:pt idx="74">
                  <c:v>0.38500000000000001</c:v>
                </c:pt>
                <c:pt idx="75">
                  <c:v>0.38750000000000001</c:v>
                </c:pt>
                <c:pt idx="76">
                  <c:v>0.38750000000000001</c:v>
                </c:pt>
                <c:pt idx="77">
                  <c:v>0.38750000000000001</c:v>
                </c:pt>
                <c:pt idx="78">
                  <c:v>0.39350000000000002</c:v>
                </c:pt>
                <c:pt idx="79">
                  <c:v>0.38850000000000001</c:v>
                </c:pt>
                <c:pt idx="80">
                  <c:v>0.39100000000000001</c:v>
                </c:pt>
                <c:pt idx="81">
                  <c:v>0.39100000000000001</c:v>
                </c:pt>
                <c:pt idx="82">
                  <c:v>0.39300000000000002</c:v>
                </c:pt>
                <c:pt idx="83">
                  <c:v>0.39250000000000002</c:v>
                </c:pt>
                <c:pt idx="84">
                  <c:v>0.38350000000000001</c:v>
                </c:pt>
                <c:pt idx="85">
                  <c:v>0.36699999999999999</c:v>
                </c:pt>
                <c:pt idx="86">
                  <c:v>0.36349999999999999</c:v>
                </c:pt>
                <c:pt idx="87">
                  <c:v>0.36549999999999999</c:v>
                </c:pt>
                <c:pt idx="88">
                  <c:v>0.36349999999999999</c:v>
                </c:pt>
                <c:pt idx="89">
                  <c:v>0.35699999999999998</c:v>
                </c:pt>
                <c:pt idx="90">
                  <c:v>0.35449999999999998</c:v>
                </c:pt>
                <c:pt idx="91">
                  <c:v>0.35399999999999998</c:v>
                </c:pt>
                <c:pt idx="92">
                  <c:v>0.34949999999999998</c:v>
                </c:pt>
                <c:pt idx="93">
                  <c:v>0.34499999999999997</c:v>
                </c:pt>
                <c:pt idx="94">
                  <c:v>0.35149999999999998</c:v>
                </c:pt>
                <c:pt idx="95">
                  <c:v>0.35249999999999998</c:v>
                </c:pt>
                <c:pt idx="96">
                  <c:v>0.35799999999999998</c:v>
                </c:pt>
                <c:pt idx="97">
                  <c:v>0.35749999999999998</c:v>
                </c:pt>
                <c:pt idx="98">
                  <c:v>0.36249999999999999</c:v>
                </c:pt>
                <c:pt idx="99">
                  <c:v>0.36499999999999999</c:v>
                </c:pt>
                <c:pt idx="100">
                  <c:v>0.35649999999999998</c:v>
                </c:pt>
                <c:pt idx="101">
                  <c:v>0.35949999999999999</c:v>
                </c:pt>
                <c:pt idx="102">
                  <c:v>0.35849999999999999</c:v>
                </c:pt>
                <c:pt idx="103">
                  <c:v>0.36</c:v>
                </c:pt>
                <c:pt idx="104">
                  <c:v>0.35749999999999998</c:v>
                </c:pt>
                <c:pt idx="105">
                  <c:v>0.36249999999999999</c:v>
                </c:pt>
                <c:pt idx="106">
                  <c:v>0.35949999999999999</c:v>
                </c:pt>
                <c:pt idx="107">
                  <c:v>0.35749999999999998</c:v>
                </c:pt>
                <c:pt idx="108">
                  <c:v>0.36149999999999999</c:v>
                </c:pt>
                <c:pt idx="109">
                  <c:v>0.35349999999999998</c:v>
                </c:pt>
                <c:pt idx="110">
                  <c:v>0.35749999999999998</c:v>
                </c:pt>
                <c:pt idx="111">
                  <c:v>0.35849999999999999</c:v>
                </c:pt>
                <c:pt idx="112">
                  <c:v>0.35599999999999998</c:v>
                </c:pt>
                <c:pt idx="113">
                  <c:v>0.35749999999999998</c:v>
                </c:pt>
                <c:pt idx="114">
                  <c:v>0.35299999999999998</c:v>
                </c:pt>
                <c:pt idx="115">
                  <c:v>0.35399999999999998</c:v>
                </c:pt>
                <c:pt idx="116">
                  <c:v>0.36</c:v>
                </c:pt>
                <c:pt idx="117">
                  <c:v>0.35699999999999998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0.35549999999999998</c:v>
                </c:pt>
                <c:pt idx="121">
                  <c:v>0.35349999999999998</c:v>
                </c:pt>
                <c:pt idx="122">
                  <c:v>0.35699999999999998</c:v>
                </c:pt>
                <c:pt idx="123">
                  <c:v>0.35349999999999998</c:v>
                </c:pt>
                <c:pt idx="124">
                  <c:v>0.35399999999999998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0.35299999999999998</c:v>
                </c:pt>
                <c:pt idx="128">
                  <c:v>0.35199999999999998</c:v>
                </c:pt>
                <c:pt idx="129">
                  <c:v>0.35649999999999998</c:v>
                </c:pt>
                <c:pt idx="130">
                  <c:v>0.35599999999999998</c:v>
                </c:pt>
                <c:pt idx="131">
                  <c:v>0.35899999999999999</c:v>
                </c:pt>
                <c:pt idx="132">
                  <c:v>0.35299999999999998</c:v>
                </c:pt>
                <c:pt idx="133">
                  <c:v>0.35399999999999998</c:v>
                </c:pt>
                <c:pt idx="134">
                  <c:v>0.35249999999999998</c:v>
                </c:pt>
                <c:pt idx="135">
                  <c:v>0.34899999999999998</c:v>
                </c:pt>
                <c:pt idx="136">
                  <c:v>0.35199999999999998</c:v>
                </c:pt>
                <c:pt idx="137">
                  <c:v>0.35199999999999998</c:v>
                </c:pt>
                <c:pt idx="138">
                  <c:v>0.35149999999999998</c:v>
                </c:pt>
                <c:pt idx="139">
                  <c:v>0.35</c:v>
                </c:pt>
                <c:pt idx="140">
                  <c:v>0.35049999999999998</c:v>
                </c:pt>
                <c:pt idx="141">
                  <c:v>0.35</c:v>
                </c:pt>
                <c:pt idx="142">
                  <c:v>0.34799999999999998</c:v>
                </c:pt>
                <c:pt idx="143">
                  <c:v>0.34749999999999998</c:v>
                </c:pt>
                <c:pt idx="144">
                  <c:v>0.34849999999999998</c:v>
                </c:pt>
                <c:pt idx="145">
                  <c:v>0.34499999999999997</c:v>
                </c:pt>
                <c:pt idx="146">
                  <c:v>0.34449999999999997</c:v>
                </c:pt>
                <c:pt idx="147">
                  <c:v>0.33800000000000002</c:v>
                </c:pt>
                <c:pt idx="148">
                  <c:v>0.33500000000000002</c:v>
                </c:pt>
                <c:pt idx="149">
                  <c:v>0.33950000000000002</c:v>
                </c:pt>
                <c:pt idx="150">
                  <c:v>0.34</c:v>
                </c:pt>
                <c:pt idx="151">
                  <c:v>0.34150000000000003</c:v>
                </c:pt>
                <c:pt idx="152">
                  <c:v>0.34100000000000003</c:v>
                </c:pt>
                <c:pt idx="153">
                  <c:v>0.34050000000000002</c:v>
                </c:pt>
                <c:pt idx="154">
                  <c:v>0.34100000000000003</c:v>
                </c:pt>
                <c:pt idx="155">
                  <c:v>0.34100000000000003</c:v>
                </c:pt>
                <c:pt idx="156">
                  <c:v>0.33850000000000002</c:v>
                </c:pt>
                <c:pt idx="157">
                  <c:v>0.33550000000000002</c:v>
                </c:pt>
                <c:pt idx="158">
                  <c:v>0.34350000000000003</c:v>
                </c:pt>
                <c:pt idx="159">
                  <c:v>0.34749999999999998</c:v>
                </c:pt>
                <c:pt idx="160">
                  <c:v>0.34300000000000003</c:v>
                </c:pt>
                <c:pt idx="161">
                  <c:v>0.34100000000000003</c:v>
                </c:pt>
                <c:pt idx="162">
                  <c:v>0.33700000000000002</c:v>
                </c:pt>
                <c:pt idx="163">
                  <c:v>0.33800000000000002</c:v>
                </c:pt>
                <c:pt idx="164">
                  <c:v>0.34050000000000002</c:v>
                </c:pt>
                <c:pt idx="165">
                  <c:v>0.34150000000000003</c:v>
                </c:pt>
                <c:pt idx="166">
                  <c:v>0.33900000000000002</c:v>
                </c:pt>
                <c:pt idx="167">
                  <c:v>0.33750000000000002</c:v>
                </c:pt>
                <c:pt idx="168">
                  <c:v>0.33600000000000002</c:v>
                </c:pt>
                <c:pt idx="169">
                  <c:v>0.33550000000000002</c:v>
                </c:pt>
                <c:pt idx="170">
                  <c:v>0.33550000000000002</c:v>
                </c:pt>
                <c:pt idx="171">
                  <c:v>0.33400000000000002</c:v>
                </c:pt>
                <c:pt idx="172">
                  <c:v>0.32950000000000002</c:v>
                </c:pt>
                <c:pt idx="173">
                  <c:v>0.33050000000000002</c:v>
                </c:pt>
                <c:pt idx="174">
                  <c:v>0.33350000000000002</c:v>
                </c:pt>
                <c:pt idx="175">
                  <c:v>0.33300000000000002</c:v>
                </c:pt>
                <c:pt idx="176">
                  <c:v>0.33350000000000002</c:v>
                </c:pt>
                <c:pt idx="177">
                  <c:v>0.33400000000000002</c:v>
                </c:pt>
                <c:pt idx="178">
                  <c:v>0.33550000000000002</c:v>
                </c:pt>
                <c:pt idx="179">
                  <c:v>0.33050000000000002</c:v>
                </c:pt>
                <c:pt idx="180">
                  <c:v>0.32850000000000001</c:v>
                </c:pt>
                <c:pt idx="181">
                  <c:v>0.33200000000000002</c:v>
                </c:pt>
                <c:pt idx="182">
                  <c:v>0.32900000000000001</c:v>
                </c:pt>
                <c:pt idx="183">
                  <c:v>0.32650000000000001</c:v>
                </c:pt>
                <c:pt idx="184">
                  <c:v>0.33</c:v>
                </c:pt>
                <c:pt idx="185">
                  <c:v>0.32850000000000001</c:v>
                </c:pt>
                <c:pt idx="186">
                  <c:v>0.32700000000000001</c:v>
                </c:pt>
                <c:pt idx="187">
                  <c:v>0.32850000000000001</c:v>
                </c:pt>
                <c:pt idx="188">
                  <c:v>0.33300000000000002</c:v>
                </c:pt>
                <c:pt idx="189">
                  <c:v>0.33350000000000002</c:v>
                </c:pt>
                <c:pt idx="190">
                  <c:v>0.33600000000000002</c:v>
                </c:pt>
                <c:pt idx="191">
                  <c:v>0.33600000000000002</c:v>
                </c:pt>
                <c:pt idx="192">
                  <c:v>0.34499999999999997</c:v>
                </c:pt>
                <c:pt idx="193">
                  <c:v>0.3805</c:v>
                </c:pt>
                <c:pt idx="194">
                  <c:v>0.3695</c:v>
                </c:pt>
                <c:pt idx="195">
                  <c:v>0.375</c:v>
                </c:pt>
                <c:pt idx="196">
                  <c:v>0.3725</c:v>
                </c:pt>
                <c:pt idx="197">
                  <c:v>0.3755</c:v>
                </c:pt>
                <c:pt idx="198">
                  <c:v>0.374</c:v>
                </c:pt>
                <c:pt idx="199">
                  <c:v>0.3765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6-42FE-A631-B7404AB42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801424"/>
        <c:axId val="588801064"/>
      </c:lineChart>
      <c:catAx>
        <c:axId val="695514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5514952"/>
        <c:crosses val="autoZero"/>
        <c:auto val="1"/>
        <c:lblAlgn val="ctr"/>
        <c:lblOffset val="100"/>
        <c:noMultiLvlLbl val="0"/>
      </c:catAx>
      <c:valAx>
        <c:axId val="6955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5514232"/>
        <c:crosses val="autoZero"/>
        <c:crossBetween val="between"/>
      </c:valAx>
      <c:valAx>
        <c:axId val="588801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88801424"/>
        <c:crosses val="max"/>
        <c:crossBetween val="between"/>
      </c:valAx>
      <c:catAx>
        <c:axId val="588801424"/>
        <c:scaling>
          <c:orientation val="minMax"/>
        </c:scaling>
        <c:delete val="1"/>
        <c:axPos val="b"/>
        <c:majorTickMark val="out"/>
        <c:minorTickMark val="none"/>
        <c:tickLblPos val="nextTo"/>
        <c:crossAx val="5888010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-4.5168999999999998E-4</c:v>
                </c:pt>
                <c:pt idx="155">
                  <c:v>-2.5086999999999999E-4</c:v>
                </c:pt>
                <c:pt idx="156">
                  <c:v>-5.9633000000000006E-4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-6.6610000000000014E-5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F-403D-A19F-4BD13304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514592"/>
        <c:axId val="695516392"/>
      </c:lineChart>
      <c:catAx>
        <c:axId val="69551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5516392"/>
        <c:crosses val="autoZero"/>
        <c:auto val="1"/>
        <c:lblAlgn val="ctr"/>
        <c:lblOffset val="100"/>
        <c:noMultiLvlLbl val="0"/>
      </c:catAx>
      <c:valAx>
        <c:axId val="69551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55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4B9CC7-6868-67B2-9F64-E2EEB674F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B9E27F1-E00C-B4DD-AF00-0149E8706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H11" sqref="H11"/>
    </sheetView>
  </sheetViews>
  <sheetFormatPr defaultRowHeight="1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45186.5</v>
      </c>
      <c r="B2">
        <v>20037175</v>
      </c>
      <c r="C2">
        <v>0.3795</v>
      </c>
    </row>
    <row r="3" spans="1:3" x14ac:dyDescent="0.3">
      <c r="A3" s="2">
        <v>45186.541666666657</v>
      </c>
      <c r="B3">
        <v>20143967</v>
      </c>
      <c r="C3">
        <v>0.38200000000000001</v>
      </c>
    </row>
    <row r="4" spans="1:3" x14ac:dyDescent="0.3">
      <c r="A4" s="2">
        <v>45186.583333333343</v>
      </c>
      <c r="B4">
        <v>20009625</v>
      </c>
      <c r="C4">
        <v>0.38350000000000001</v>
      </c>
    </row>
    <row r="5" spans="1:3" x14ac:dyDescent="0.3">
      <c r="A5" s="2">
        <v>45186.625</v>
      </c>
      <c r="B5">
        <v>19736223</v>
      </c>
      <c r="C5">
        <v>0.38100000000000001</v>
      </c>
    </row>
    <row r="6" spans="1:3" x14ac:dyDescent="0.3">
      <c r="A6" s="2">
        <v>45186.666666666657</v>
      </c>
      <c r="B6">
        <v>19747488</v>
      </c>
      <c r="C6">
        <v>0.3745</v>
      </c>
    </row>
    <row r="7" spans="1:3" x14ac:dyDescent="0.3">
      <c r="A7" s="2">
        <v>45186.708333333343</v>
      </c>
      <c r="B7">
        <v>19871090</v>
      </c>
      <c r="C7">
        <v>0.36699999999999999</v>
      </c>
    </row>
    <row r="8" spans="1:3" x14ac:dyDescent="0.3">
      <c r="A8" s="2">
        <v>45186.75</v>
      </c>
      <c r="B8">
        <v>19898398</v>
      </c>
      <c r="C8">
        <v>0.3755</v>
      </c>
    </row>
    <row r="9" spans="1:3" x14ac:dyDescent="0.3">
      <c r="A9" s="2">
        <v>45186.791666666657</v>
      </c>
      <c r="B9">
        <v>19382017</v>
      </c>
      <c r="C9">
        <v>0.3725</v>
      </c>
    </row>
    <row r="10" spans="1:3" x14ac:dyDescent="0.3">
      <c r="A10" s="2">
        <v>45186.833333333343</v>
      </c>
      <c r="B10">
        <v>19363444</v>
      </c>
      <c r="C10">
        <v>0.35649999999999998</v>
      </c>
    </row>
    <row r="11" spans="1:3" x14ac:dyDescent="0.3">
      <c r="A11" s="2">
        <v>45186.875</v>
      </c>
      <c r="B11">
        <v>18963788</v>
      </c>
      <c r="C11">
        <v>0.36349999999999999</v>
      </c>
    </row>
    <row r="12" spans="1:3" x14ac:dyDescent="0.3">
      <c r="A12" s="2">
        <v>45186.916666666657</v>
      </c>
      <c r="B12">
        <v>18707617</v>
      </c>
      <c r="C12">
        <v>0.36549999999999999</v>
      </c>
    </row>
    <row r="13" spans="1:3" x14ac:dyDescent="0.3">
      <c r="A13" s="2">
        <v>45186.958333333343</v>
      </c>
      <c r="B13">
        <v>18634598</v>
      </c>
      <c r="C13">
        <v>0.36299999999999999</v>
      </c>
    </row>
    <row r="14" spans="1:3" x14ac:dyDescent="0.3">
      <c r="A14" s="2">
        <v>45187</v>
      </c>
      <c r="B14">
        <v>18466322</v>
      </c>
      <c r="C14">
        <v>0.35449999999999998</v>
      </c>
    </row>
    <row r="15" spans="1:3" x14ac:dyDescent="0.3">
      <c r="A15" s="2">
        <v>45187.041666666657</v>
      </c>
      <c r="B15">
        <v>18366820</v>
      </c>
      <c r="C15">
        <v>0.34949999999999998</v>
      </c>
    </row>
    <row r="16" spans="1:3" x14ac:dyDescent="0.3">
      <c r="A16" s="2">
        <v>45187.083333333343</v>
      </c>
      <c r="B16">
        <v>18602948</v>
      </c>
      <c r="C16">
        <v>0.35199999999999998</v>
      </c>
    </row>
    <row r="17" spans="1:3" x14ac:dyDescent="0.3">
      <c r="A17" s="2">
        <v>45187.125</v>
      </c>
      <c r="B17">
        <v>18572445</v>
      </c>
      <c r="C17">
        <v>0.35149999999999998</v>
      </c>
    </row>
    <row r="18" spans="1:3" x14ac:dyDescent="0.3">
      <c r="A18" s="2">
        <v>45187.166666666657</v>
      </c>
      <c r="B18">
        <v>18432878</v>
      </c>
      <c r="C18">
        <v>0.34749999999999998</v>
      </c>
    </row>
    <row r="19" spans="1:3" x14ac:dyDescent="0.3">
      <c r="A19" s="2">
        <v>45187.208333333343</v>
      </c>
      <c r="B19">
        <v>18653273</v>
      </c>
      <c r="C19">
        <v>0.34300000000000003</v>
      </c>
    </row>
    <row r="20" spans="1:3" x14ac:dyDescent="0.3">
      <c r="A20" s="2">
        <v>45187.25</v>
      </c>
      <c r="B20">
        <v>18920862</v>
      </c>
      <c r="C20">
        <v>0.34150000000000003</v>
      </c>
    </row>
    <row r="21" spans="1:3" x14ac:dyDescent="0.3">
      <c r="A21" s="2">
        <v>45187.291666666657</v>
      </c>
      <c r="B21">
        <v>18947425</v>
      </c>
      <c r="C21">
        <v>0.34050000000000002</v>
      </c>
    </row>
    <row r="22" spans="1:3" x14ac:dyDescent="0.3">
      <c r="A22" s="2">
        <v>45187.333333333343</v>
      </c>
      <c r="B22">
        <v>18964118</v>
      </c>
      <c r="C22">
        <v>0.34399999999999997</v>
      </c>
    </row>
    <row r="23" spans="1:3" x14ac:dyDescent="0.3">
      <c r="A23" s="2">
        <v>45187.375</v>
      </c>
      <c r="B23">
        <v>19004761</v>
      </c>
      <c r="C23">
        <v>0.35549999999999998</v>
      </c>
    </row>
    <row r="24" spans="1:3" x14ac:dyDescent="0.3">
      <c r="A24" s="2">
        <v>45187.416666666657</v>
      </c>
      <c r="B24">
        <v>18625405</v>
      </c>
      <c r="C24">
        <v>0.35449999999999998</v>
      </c>
    </row>
    <row r="25" spans="1:3" x14ac:dyDescent="0.3">
      <c r="A25" s="2">
        <v>45187.458333333343</v>
      </c>
      <c r="B25">
        <v>18774686</v>
      </c>
      <c r="C25">
        <v>0.35499999999999998</v>
      </c>
    </row>
    <row r="26" spans="1:3" x14ac:dyDescent="0.3">
      <c r="A26" s="2">
        <v>45187.5</v>
      </c>
      <c r="B26">
        <v>18965336</v>
      </c>
      <c r="C26">
        <v>0.35649999999999998</v>
      </c>
    </row>
    <row r="27" spans="1:3" x14ac:dyDescent="0.3">
      <c r="A27" s="2">
        <v>45187.541666666657</v>
      </c>
      <c r="B27">
        <v>18803215</v>
      </c>
      <c r="C27">
        <v>0.3745</v>
      </c>
    </row>
    <row r="28" spans="1:3" x14ac:dyDescent="0.3">
      <c r="A28" s="2">
        <v>45187.583333333343</v>
      </c>
      <c r="B28">
        <v>18429700</v>
      </c>
      <c r="C28">
        <v>0.3715</v>
      </c>
    </row>
    <row r="29" spans="1:3" x14ac:dyDescent="0.3">
      <c r="A29" s="2">
        <v>45187.625</v>
      </c>
      <c r="B29">
        <v>18379017</v>
      </c>
      <c r="C29">
        <v>0.38</v>
      </c>
    </row>
    <row r="30" spans="1:3" x14ac:dyDescent="0.3">
      <c r="A30" s="2">
        <v>45187.666666666657</v>
      </c>
      <c r="B30">
        <v>18690092</v>
      </c>
      <c r="C30">
        <v>0.38</v>
      </c>
    </row>
    <row r="31" spans="1:3" x14ac:dyDescent="0.3">
      <c r="A31" s="2">
        <v>45187.708333333343</v>
      </c>
      <c r="B31">
        <v>18227004</v>
      </c>
      <c r="C31">
        <v>0.373</v>
      </c>
    </row>
    <row r="32" spans="1:3" x14ac:dyDescent="0.3">
      <c r="A32" s="2">
        <v>45187.75</v>
      </c>
      <c r="B32">
        <v>18304364</v>
      </c>
      <c r="C32">
        <v>0.3705</v>
      </c>
    </row>
    <row r="33" spans="1:3" x14ac:dyDescent="0.3">
      <c r="A33" s="2">
        <v>45187.791666666657</v>
      </c>
      <c r="B33">
        <v>18287000</v>
      </c>
      <c r="C33">
        <v>0.37</v>
      </c>
    </row>
    <row r="34" spans="1:3" x14ac:dyDescent="0.3">
      <c r="A34" s="2">
        <v>45187.833333333343</v>
      </c>
      <c r="B34">
        <v>18107604</v>
      </c>
      <c r="C34">
        <v>0.36749999999999999</v>
      </c>
    </row>
    <row r="35" spans="1:3" x14ac:dyDescent="0.3">
      <c r="A35" s="2">
        <v>45187.875</v>
      </c>
      <c r="B35">
        <v>17944712</v>
      </c>
      <c r="C35">
        <v>0.36849999999999999</v>
      </c>
    </row>
    <row r="36" spans="1:3" x14ac:dyDescent="0.3">
      <c r="A36" s="2">
        <v>45187.916666666657</v>
      </c>
      <c r="B36">
        <v>17889497</v>
      </c>
      <c r="C36">
        <v>0.371</v>
      </c>
    </row>
    <row r="37" spans="1:3" x14ac:dyDescent="0.3">
      <c r="A37" s="2">
        <v>45187.958333333343</v>
      </c>
      <c r="B37">
        <v>17556541</v>
      </c>
      <c r="C37">
        <v>0.36599999999999999</v>
      </c>
    </row>
    <row r="38" spans="1:3" x14ac:dyDescent="0.3">
      <c r="A38" s="2">
        <v>45188</v>
      </c>
      <c r="B38">
        <v>17476457</v>
      </c>
      <c r="C38">
        <v>0.35799999999999998</v>
      </c>
    </row>
    <row r="39" spans="1:3" x14ac:dyDescent="0.3">
      <c r="A39" s="2">
        <v>45188.041666666657</v>
      </c>
      <c r="B39">
        <v>17474455</v>
      </c>
      <c r="C39">
        <v>0.371</v>
      </c>
    </row>
    <row r="40" spans="1:3" x14ac:dyDescent="0.3">
      <c r="A40" s="2">
        <v>45188.083333333343</v>
      </c>
      <c r="B40">
        <v>17320544</v>
      </c>
      <c r="C40">
        <v>0.38300000000000001</v>
      </c>
    </row>
    <row r="41" spans="1:3" x14ac:dyDescent="0.3">
      <c r="A41" s="2">
        <v>45188.125</v>
      </c>
      <c r="B41">
        <v>17263317</v>
      </c>
      <c r="C41">
        <v>0.38550000000000001</v>
      </c>
    </row>
    <row r="42" spans="1:3" x14ac:dyDescent="0.3">
      <c r="A42" s="2">
        <v>45188.166666666657</v>
      </c>
      <c r="B42">
        <v>17008471</v>
      </c>
      <c r="C42">
        <v>0.39150000000000001</v>
      </c>
    </row>
    <row r="43" spans="1:3" x14ac:dyDescent="0.3">
      <c r="A43" s="2">
        <v>45188.208333333343</v>
      </c>
      <c r="B43">
        <v>16896447</v>
      </c>
      <c r="C43">
        <v>0.38950000000000001</v>
      </c>
    </row>
    <row r="44" spans="1:3" x14ac:dyDescent="0.3">
      <c r="A44" s="2">
        <v>45188.25</v>
      </c>
      <c r="B44">
        <v>16961962</v>
      </c>
      <c r="C44">
        <v>0.39700000000000002</v>
      </c>
    </row>
    <row r="45" spans="1:3" x14ac:dyDescent="0.3">
      <c r="A45" s="2">
        <v>45188.291666666657</v>
      </c>
      <c r="B45">
        <v>17036141</v>
      </c>
      <c r="C45">
        <v>0.39750000000000002</v>
      </c>
    </row>
    <row r="46" spans="1:3" x14ac:dyDescent="0.3">
      <c r="A46" s="2">
        <v>45188.333333333343</v>
      </c>
      <c r="B46">
        <v>18240531</v>
      </c>
      <c r="C46">
        <v>0.40450000000000003</v>
      </c>
    </row>
    <row r="47" spans="1:3" x14ac:dyDescent="0.3">
      <c r="A47" s="2">
        <v>45188.375</v>
      </c>
      <c r="B47">
        <v>18725199</v>
      </c>
      <c r="C47">
        <v>0.41649999999999998</v>
      </c>
    </row>
    <row r="48" spans="1:3" x14ac:dyDescent="0.3">
      <c r="A48" s="2">
        <v>45188.416666666657</v>
      </c>
      <c r="B48">
        <v>18078270</v>
      </c>
      <c r="C48">
        <v>0.41949999999999998</v>
      </c>
    </row>
    <row r="49" spans="1:3" x14ac:dyDescent="0.3">
      <c r="A49" s="2">
        <v>45188.458333333343</v>
      </c>
      <c r="B49">
        <v>18415747</v>
      </c>
      <c r="C49">
        <v>0.41749999999999998</v>
      </c>
    </row>
    <row r="50" spans="1:3" x14ac:dyDescent="0.3">
      <c r="A50" s="2">
        <v>45188.5</v>
      </c>
      <c r="B50">
        <v>18766089</v>
      </c>
      <c r="C50">
        <v>0.41699999999999998</v>
      </c>
    </row>
    <row r="51" spans="1:3" x14ac:dyDescent="0.3">
      <c r="A51" s="2">
        <v>45188.541666666657</v>
      </c>
      <c r="B51">
        <v>19157425</v>
      </c>
      <c r="C51">
        <v>0.41349999999999998</v>
      </c>
    </row>
    <row r="52" spans="1:3" x14ac:dyDescent="0.3">
      <c r="A52" s="2">
        <v>45188.583333333343</v>
      </c>
      <c r="B52">
        <v>20158161</v>
      </c>
      <c r="C52">
        <v>0.40799999999999997</v>
      </c>
    </row>
    <row r="53" spans="1:3" x14ac:dyDescent="0.3">
      <c r="A53" s="2">
        <v>45188.625</v>
      </c>
      <c r="B53">
        <v>20786537</v>
      </c>
      <c r="C53">
        <v>0.42299999999999999</v>
      </c>
    </row>
    <row r="54" spans="1:3" x14ac:dyDescent="0.3">
      <c r="A54" s="2">
        <v>45188.666666666657</v>
      </c>
      <c r="B54">
        <v>20090162</v>
      </c>
      <c r="C54">
        <v>0.42049999999999998</v>
      </c>
    </row>
    <row r="55" spans="1:3" x14ac:dyDescent="0.3">
      <c r="A55" s="2">
        <v>45188.708333333343</v>
      </c>
      <c r="B55">
        <v>20312100</v>
      </c>
      <c r="C55">
        <v>0.42</v>
      </c>
    </row>
    <row r="56" spans="1:3" x14ac:dyDescent="0.3">
      <c r="A56" s="2">
        <v>45188.75</v>
      </c>
      <c r="B56">
        <v>20193453</v>
      </c>
      <c r="C56">
        <v>0.41799999999999998</v>
      </c>
    </row>
    <row r="57" spans="1:3" x14ac:dyDescent="0.3">
      <c r="A57" s="2">
        <v>45188.791666666657</v>
      </c>
      <c r="B57">
        <v>20111149</v>
      </c>
      <c r="C57">
        <v>0.41449999999999998</v>
      </c>
    </row>
    <row r="58" spans="1:3" x14ac:dyDescent="0.3">
      <c r="A58" s="2">
        <v>45188.833333333343</v>
      </c>
      <c r="B58">
        <v>19720262</v>
      </c>
      <c r="C58">
        <v>0.41299999999999998</v>
      </c>
    </row>
    <row r="59" spans="1:3" x14ac:dyDescent="0.3">
      <c r="A59" s="2">
        <v>45188.875</v>
      </c>
      <c r="B59">
        <v>19541736</v>
      </c>
      <c r="C59">
        <v>0.42049999999999998</v>
      </c>
    </row>
    <row r="60" spans="1:3" x14ac:dyDescent="0.3">
      <c r="A60" s="2">
        <v>45188.916666666657</v>
      </c>
      <c r="B60">
        <v>19257017</v>
      </c>
      <c r="C60">
        <v>0.42149999999999999</v>
      </c>
    </row>
    <row r="61" spans="1:3" x14ac:dyDescent="0.3">
      <c r="A61" s="2">
        <v>45188.958333333343</v>
      </c>
      <c r="B61">
        <v>19201130</v>
      </c>
      <c r="C61">
        <v>0.42099999999999999</v>
      </c>
    </row>
    <row r="62" spans="1:3" x14ac:dyDescent="0.3">
      <c r="A62" s="2">
        <v>45189</v>
      </c>
      <c r="B62">
        <v>18945002</v>
      </c>
      <c r="C62">
        <v>0.437</v>
      </c>
    </row>
    <row r="63" spans="1:3" x14ac:dyDescent="0.3">
      <c r="A63" s="2">
        <v>45189.041666666657</v>
      </c>
      <c r="B63">
        <v>19266617</v>
      </c>
      <c r="C63">
        <v>0.4355</v>
      </c>
    </row>
    <row r="64" spans="1:3" x14ac:dyDescent="0.3">
      <c r="A64" s="2">
        <v>45189.083333333343</v>
      </c>
      <c r="B64">
        <v>19378266</v>
      </c>
      <c r="C64">
        <v>0.40600000000000003</v>
      </c>
    </row>
    <row r="65" spans="1:3" x14ac:dyDescent="0.3">
      <c r="A65" s="2">
        <v>45189.125</v>
      </c>
      <c r="B65">
        <v>19410718</v>
      </c>
      <c r="C65">
        <v>0.40949999999999998</v>
      </c>
    </row>
    <row r="66" spans="1:3" x14ac:dyDescent="0.3">
      <c r="A66" s="2">
        <v>45189.166666666657</v>
      </c>
      <c r="B66">
        <v>19312386</v>
      </c>
      <c r="C66">
        <v>0.40250000000000002</v>
      </c>
    </row>
    <row r="67" spans="1:3" x14ac:dyDescent="0.3">
      <c r="A67" s="2">
        <v>45189.208333333343</v>
      </c>
      <c r="B67">
        <v>19502776</v>
      </c>
      <c r="C67">
        <v>0.40150000000000002</v>
      </c>
    </row>
    <row r="68" spans="1:3" x14ac:dyDescent="0.3">
      <c r="A68" s="2">
        <v>45189.25</v>
      </c>
      <c r="B68">
        <v>19467692</v>
      </c>
      <c r="C68">
        <v>0.39600000000000002</v>
      </c>
    </row>
    <row r="69" spans="1:3" x14ac:dyDescent="0.3">
      <c r="A69" s="2">
        <v>45189.291666666657</v>
      </c>
      <c r="B69">
        <v>19845148</v>
      </c>
      <c r="C69">
        <v>0.39500000000000002</v>
      </c>
    </row>
    <row r="70" spans="1:3" x14ac:dyDescent="0.3">
      <c r="A70" s="2">
        <v>45189.333333333343</v>
      </c>
      <c r="B70">
        <v>19314995</v>
      </c>
      <c r="C70">
        <v>0.39200000000000002</v>
      </c>
    </row>
    <row r="71" spans="1:3" x14ac:dyDescent="0.3">
      <c r="A71" s="2">
        <v>45189.375</v>
      </c>
      <c r="B71">
        <v>18745447</v>
      </c>
      <c r="C71">
        <v>0.38350000000000001</v>
      </c>
    </row>
    <row r="72" spans="1:3" x14ac:dyDescent="0.3">
      <c r="A72" s="2">
        <v>45189.416666666657</v>
      </c>
      <c r="B72">
        <v>18815221</v>
      </c>
      <c r="C72">
        <v>0.38850000000000001</v>
      </c>
    </row>
    <row r="73" spans="1:3" x14ac:dyDescent="0.3">
      <c r="A73" s="2">
        <v>45189.458333333343</v>
      </c>
      <c r="B73">
        <v>19521386</v>
      </c>
      <c r="C73">
        <v>0.39100000000000001</v>
      </c>
    </row>
    <row r="74" spans="1:3" x14ac:dyDescent="0.3">
      <c r="A74" s="2">
        <v>45189.5</v>
      </c>
      <c r="B74">
        <v>19935867</v>
      </c>
      <c r="C74">
        <v>0.38200000000000001</v>
      </c>
    </row>
    <row r="75" spans="1:3" x14ac:dyDescent="0.3">
      <c r="A75" s="2">
        <v>45189.541666666657</v>
      </c>
      <c r="B75">
        <v>19647441</v>
      </c>
      <c r="C75">
        <v>0.39150000000000001</v>
      </c>
    </row>
    <row r="76" spans="1:3" x14ac:dyDescent="0.3">
      <c r="A76" s="2">
        <v>45189.583333333343</v>
      </c>
      <c r="B76">
        <v>19107920</v>
      </c>
      <c r="C76">
        <v>0.38500000000000001</v>
      </c>
    </row>
    <row r="77" spans="1:3" x14ac:dyDescent="0.3">
      <c r="A77" s="2">
        <v>45189.625</v>
      </c>
      <c r="B77">
        <v>18623304</v>
      </c>
      <c r="C77">
        <v>0.38750000000000001</v>
      </c>
    </row>
    <row r="78" spans="1:3" x14ac:dyDescent="0.3">
      <c r="A78" s="2">
        <v>45189.666666666657</v>
      </c>
      <c r="B78">
        <v>18702140</v>
      </c>
      <c r="C78">
        <v>0.38750000000000001</v>
      </c>
    </row>
    <row r="79" spans="1:3" x14ac:dyDescent="0.3">
      <c r="A79" s="2">
        <v>45189.708333333343</v>
      </c>
      <c r="B79">
        <v>18508991</v>
      </c>
      <c r="C79">
        <v>0.38750000000000001</v>
      </c>
    </row>
    <row r="80" spans="1:3" x14ac:dyDescent="0.3">
      <c r="A80" s="2">
        <v>45189.75</v>
      </c>
      <c r="B80">
        <v>18130562</v>
      </c>
      <c r="C80">
        <v>0.39350000000000002</v>
      </c>
    </row>
    <row r="81" spans="1:3" x14ac:dyDescent="0.3">
      <c r="A81" s="2">
        <v>45189.791666666657</v>
      </c>
      <c r="B81">
        <v>18329355</v>
      </c>
      <c r="C81">
        <v>0.38850000000000001</v>
      </c>
    </row>
    <row r="82" spans="1:3" x14ac:dyDescent="0.3">
      <c r="A82" s="2">
        <v>45189.833333333343</v>
      </c>
      <c r="B82">
        <v>18354836</v>
      </c>
      <c r="C82">
        <v>0.39100000000000001</v>
      </c>
    </row>
    <row r="83" spans="1:3" x14ac:dyDescent="0.3">
      <c r="A83" s="2">
        <v>45189.875</v>
      </c>
      <c r="B83">
        <v>18639775</v>
      </c>
      <c r="C83">
        <v>0.39100000000000001</v>
      </c>
    </row>
    <row r="84" spans="1:3" x14ac:dyDescent="0.3">
      <c r="A84" s="2">
        <v>45189.916666666657</v>
      </c>
      <c r="B84">
        <v>19033908</v>
      </c>
      <c r="C84">
        <v>0.39300000000000002</v>
      </c>
    </row>
    <row r="85" spans="1:3" x14ac:dyDescent="0.3">
      <c r="A85" s="2">
        <v>45189.958333333343</v>
      </c>
      <c r="B85">
        <v>19355121</v>
      </c>
      <c r="C85">
        <v>0.39250000000000002</v>
      </c>
    </row>
    <row r="86" spans="1:3" x14ac:dyDescent="0.3">
      <c r="A86" s="2">
        <v>45190</v>
      </c>
      <c r="B86">
        <v>19550846</v>
      </c>
      <c r="C86">
        <v>0.38350000000000001</v>
      </c>
    </row>
    <row r="87" spans="1:3" x14ac:dyDescent="0.3">
      <c r="A87" s="2">
        <v>45190.041666666657</v>
      </c>
      <c r="B87">
        <v>19547036</v>
      </c>
      <c r="C87">
        <v>0.36699999999999999</v>
      </c>
    </row>
    <row r="88" spans="1:3" x14ac:dyDescent="0.3">
      <c r="A88" s="2">
        <v>45190.083333333343</v>
      </c>
      <c r="B88">
        <v>19459289</v>
      </c>
      <c r="C88">
        <v>0.36349999999999999</v>
      </c>
    </row>
    <row r="89" spans="1:3" x14ac:dyDescent="0.3">
      <c r="A89" s="2">
        <v>45190.125</v>
      </c>
      <c r="B89">
        <v>19474385</v>
      </c>
      <c r="C89">
        <v>0.36549999999999999</v>
      </c>
    </row>
    <row r="90" spans="1:3" x14ac:dyDescent="0.3">
      <c r="A90" s="2">
        <v>45190.166666666657</v>
      </c>
      <c r="B90">
        <v>19307522</v>
      </c>
      <c r="C90">
        <v>0.36349999999999999</v>
      </c>
    </row>
    <row r="91" spans="1:3" x14ac:dyDescent="0.3">
      <c r="A91" s="2">
        <v>45190.208333333343</v>
      </c>
      <c r="B91">
        <v>19628977</v>
      </c>
      <c r="C91">
        <v>0.35699999999999998</v>
      </c>
    </row>
    <row r="92" spans="1:3" x14ac:dyDescent="0.3">
      <c r="A92" s="2">
        <v>45190.25</v>
      </c>
      <c r="B92">
        <v>19673416</v>
      </c>
      <c r="C92">
        <v>0.35449999999999998</v>
      </c>
    </row>
    <row r="93" spans="1:3" x14ac:dyDescent="0.3">
      <c r="A93" s="2">
        <v>45190.291666666657</v>
      </c>
      <c r="B93">
        <v>19784945</v>
      </c>
      <c r="C93">
        <v>0.35399999999999998</v>
      </c>
    </row>
    <row r="94" spans="1:3" x14ac:dyDescent="0.3">
      <c r="A94" s="2">
        <v>45190.333333333343</v>
      </c>
      <c r="B94">
        <v>19963488</v>
      </c>
      <c r="C94">
        <v>0.34949999999999998</v>
      </c>
    </row>
    <row r="95" spans="1:3" x14ac:dyDescent="0.3">
      <c r="A95" s="2">
        <v>45190.375</v>
      </c>
      <c r="B95">
        <v>20132062</v>
      </c>
      <c r="C95">
        <v>0.34499999999999997</v>
      </c>
    </row>
    <row r="96" spans="1:3" x14ac:dyDescent="0.3">
      <c r="A96" s="2">
        <v>45190.416666666657</v>
      </c>
      <c r="B96">
        <v>20196044</v>
      </c>
      <c r="C96">
        <v>0.35149999999999998</v>
      </c>
    </row>
    <row r="97" spans="1:3" x14ac:dyDescent="0.3">
      <c r="A97" s="2">
        <v>45190.458333333343</v>
      </c>
      <c r="B97">
        <v>20166301</v>
      </c>
      <c r="C97">
        <v>0.35249999999999998</v>
      </c>
    </row>
    <row r="98" spans="1:3" x14ac:dyDescent="0.3">
      <c r="A98" s="2">
        <v>45190.5</v>
      </c>
      <c r="B98">
        <v>20128810</v>
      </c>
      <c r="C98">
        <v>0.35799999999999998</v>
      </c>
    </row>
    <row r="99" spans="1:3" x14ac:dyDescent="0.3">
      <c r="A99" s="2">
        <v>45190.541666666657</v>
      </c>
      <c r="B99">
        <v>20018541</v>
      </c>
      <c r="C99">
        <v>0.35749999999999998</v>
      </c>
    </row>
    <row r="100" spans="1:3" x14ac:dyDescent="0.3">
      <c r="A100" s="2">
        <v>45190.583333333343</v>
      </c>
      <c r="B100">
        <v>19324473</v>
      </c>
      <c r="C100">
        <v>0.36249999999999999</v>
      </c>
    </row>
    <row r="101" spans="1:3" x14ac:dyDescent="0.3">
      <c r="A101" s="2">
        <v>45190.625</v>
      </c>
      <c r="B101">
        <v>19533251</v>
      </c>
      <c r="C101">
        <v>0.36499999999999999</v>
      </c>
    </row>
    <row r="102" spans="1:3" x14ac:dyDescent="0.3">
      <c r="A102" s="2">
        <v>45190.666666666657</v>
      </c>
      <c r="B102">
        <v>19536170</v>
      </c>
      <c r="C102">
        <v>0.35649999999999998</v>
      </c>
    </row>
    <row r="103" spans="1:3" x14ac:dyDescent="0.3">
      <c r="A103" s="2">
        <v>45190.708333333343</v>
      </c>
      <c r="B103">
        <v>19219143</v>
      </c>
      <c r="C103">
        <v>0.35949999999999999</v>
      </c>
    </row>
    <row r="104" spans="1:3" x14ac:dyDescent="0.3">
      <c r="A104" s="2">
        <v>45190.75</v>
      </c>
      <c r="B104">
        <v>19185059</v>
      </c>
      <c r="C104">
        <v>0.35849999999999999</v>
      </c>
    </row>
    <row r="105" spans="1:3" x14ac:dyDescent="0.3">
      <c r="A105" s="2">
        <v>45190.791666666657</v>
      </c>
      <c r="B105">
        <v>19224203</v>
      </c>
      <c r="C105">
        <v>0.36</v>
      </c>
    </row>
    <row r="106" spans="1:3" x14ac:dyDescent="0.3">
      <c r="A106" s="2">
        <v>45190.833333333343</v>
      </c>
      <c r="B106">
        <v>19168894</v>
      </c>
      <c r="C106">
        <v>0.35749999999999998</v>
      </c>
    </row>
    <row r="107" spans="1:3" x14ac:dyDescent="0.3">
      <c r="A107" s="2">
        <v>45190.875</v>
      </c>
      <c r="B107">
        <v>19086904</v>
      </c>
      <c r="C107">
        <v>0.36249999999999999</v>
      </c>
    </row>
    <row r="108" spans="1:3" x14ac:dyDescent="0.3">
      <c r="A108" s="2">
        <v>45190.916666666657</v>
      </c>
      <c r="B108">
        <v>19050970</v>
      </c>
      <c r="C108">
        <v>0.35949999999999999</v>
      </c>
    </row>
    <row r="109" spans="1:3" x14ac:dyDescent="0.3">
      <c r="A109" s="2">
        <v>45190.958333333343</v>
      </c>
      <c r="B109">
        <v>18960694</v>
      </c>
      <c r="C109">
        <v>0.35749999999999998</v>
      </c>
    </row>
    <row r="110" spans="1:3" x14ac:dyDescent="0.3">
      <c r="A110" s="2">
        <v>45191</v>
      </c>
      <c r="B110">
        <v>19127713</v>
      </c>
      <c r="C110">
        <v>0.36149999999999999</v>
      </c>
    </row>
    <row r="111" spans="1:3" x14ac:dyDescent="0.3">
      <c r="A111" s="2">
        <v>45191.041666666657</v>
      </c>
      <c r="B111">
        <v>18335499</v>
      </c>
      <c r="C111">
        <v>0.35349999999999998</v>
      </c>
    </row>
    <row r="112" spans="1:3" x14ac:dyDescent="0.3">
      <c r="A112" s="2">
        <v>45191.083333333343</v>
      </c>
      <c r="B112">
        <v>18295822</v>
      </c>
      <c r="C112">
        <v>0.35749999999999998</v>
      </c>
    </row>
    <row r="113" spans="1:3" x14ac:dyDescent="0.3">
      <c r="A113" s="2">
        <v>45191.125</v>
      </c>
      <c r="B113">
        <v>18433436</v>
      </c>
      <c r="C113">
        <v>0.35849999999999999</v>
      </c>
    </row>
    <row r="114" spans="1:3" x14ac:dyDescent="0.3">
      <c r="A114" s="2">
        <v>45191.166666666657</v>
      </c>
      <c r="B114">
        <v>18282568</v>
      </c>
      <c r="C114">
        <v>0.35599999999999998</v>
      </c>
    </row>
    <row r="115" spans="1:3" x14ac:dyDescent="0.3">
      <c r="A115" s="2">
        <v>45191.208333333343</v>
      </c>
      <c r="B115">
        <v>18422594</v>
      </c>
      <c r="C115">
        <v>0.35749999999999998</v>
      </c>
    </row>
    <row r="116" spans="1:3" x14ac:dyDescent="0.3">
      <c r="A116" s="2">
        <v>45191.25</v>
      </c>
      <c r="B116">
        <v>18691908</v>
      </c>
      <c r="C116">
        <v>0.35299999999999998</v>
      </c>
    </row>
    <row r="117" spans="1:3" x14ac:dyDescent="0.3">
      <c r="A117" s="2">
        <v>45191.291666666657</v>
      </c>
      <c r="B117">
        <v>18662953</v>
      </c>
      <c r="C117">
        <v>0.35399999999999998</v>
      </c>
    </row>
    <row r="118" spans="1:3" x14ac:dyDescent="0.3">
      <c r="A118" s="2">
        <v>45191.333333333343</v>
      </c>
      <c r="B118">
        <v>18442583</v>
      </c>
      <c r="C118">
        <v>0.36</v>
      </c>
    </row>
    <row r="119" spans="1:3" x14ac:dyDescent="0.3">
      <c r="A119" s="2">
        <v>45191.375</v>
      </c>
      <c r="B119">
        <v>18339913</v>
      </c>
      <c r="C119">
        <v>0.35699999999999998</v>
      </c>
    </row>
    <row r="120" spans="1:3" x14ac:dyDescent="0.3">
      <c r="A120" s="2">
        <v>45191.416666666657</v>
      </c>
      <c r="B120">
        <v>18166442</v>
      </c>
      <c r="C120">
        <v>0.35499999999999998</v>
      </c>
    </row>
    <row r="121" spans="1:3" x14ac:dyDescent="0.3">
      <c r="A121" s="2">
        <v>45191.458333333343</v>
      </c>
      <c r="B121">
        <v>18099124</v>
      </c>
      <c r="C121">
        <v>0.35499999999999998</v>
      </c>
    </row>
    <row r="122" spans="1:3" x14ac:dyDescent="0.3">
      <c r="A122" s="2">
        <v>45191.5</v>
      </c>
      <c r="B122">
        <v>18054564</v>
      </c>
      <c r="C122">
        <v>0.35549999999999998</v>
      </c>
    </row>
    <row r="123" spans="1:3" x14ac:dyDescent="0.3">
      <c r="A123" s="2">
        <v>45191.541666666657</v>
      </c>
      <c r="B123">
        <v>18172377</v>
      </c>
      <c r="C123">
        <v>0.35349999999999998</v>
      </c>
    </row>
    <row r="124" spans="1:3" x14ac:dyDescent="0.3">
      <c r="A124" s="2">
        <v>45191.583333333343</v>
      </c>
      <c r="B124">
        <v>18087414</v>
      </c>
      <c r="C124">
        <v>0.35699999999999998</v>
      </c>
    </row>
    <row r="125" spans="1:3" x14ac:dyDescent="0.3">
      <c r="A125" s="2">
        <v>45191.625</v>
      </c>
      <c r="B125">
        <v>18089928</v>
      </c>
      <c r="C125">
        <v>0.35349999999999998</v>
      </c>
    </row>
    <row r="126" spans="1:3" x14ac:dyDescent="0.3">
      <c r="A126" s="2">
        <v>45191.666666666657</v>
      </c>
      <c r="B126">
        <v>18130999</v>
      </c>
      <c r="C126">
        <v>0.35399999999999998</v>
      </c>
    </row>
    <row r="127" spans="1:3" x14ac:dyDescent="0.3">
      <c r="A127" s="2">
        <v>45191.708333333343</v>
      </c>
      <c r="B127">
        <v>18072625</v>
      </c>
      <c r="C127">
        <v>0.35499999999999998</v>
      </c>
    </row>
    <row r="128" spans="1:3" x14ac:dyDescent="0.3">
      <c r="A128" s="2">
        <v>45191.75</v>
      </c>
      <c r="B128">
        <v>18181161</v>
      </c>
      <c r="C128">
        <v>0.35499999999999998</v>
      </c>
    </row>
    <row r="129" spans="1:3" x14ac:dyDescent="0.3">
      <c r="A129" s="2">
        <v>45191.791666666657</v>
      </c>
      <c r="B129">
        <v>18198951</v>
      </c>
      <c r="C129">
        <v>0.35299999999999998</v>
      </c>
    </row>
    <row r="130" spans="1:3" x14ac:dyDescent="0.3">
      <c r="A130" s="2">
        <v>45191.833333333343</v>
      </c>
      <c r="B130">
        <v>18184513</v>
      </c>
      <c r="C130">
        <v>0.35199999999999998</v>
      </c>
    </row>
    <row r="131" spans="1:3" x14ac:dyDescent="0.3">
      <c r="A131" s="2">
        <v>45191.875</v>
      </c>
      <c r="B131">
        <v>18157190</v>
      </c>
      <c r="C131">
        <v>0.35649999999999998</v>
      </c>
    </row>
    <row r="132" spans="1:3" x14ac:dyDescent="0.3">
      <c r="A132" s="2">
        <v>45191.916666666657</v>
      </c>
      <c r="B132">
        <v>18032633</v>
      </c>
      <c r="C132">
        <v>0.35599999999999998</v>
      </c>
    </row>
    <row r="133" spans="1:3" x14ac:dyDescent="0.3">
      <c r="A133" s="2">
        <v>45191.958333333343</v>
      </c>
      <c r="B133">
        <v>17903647</v>
      </c>
      <c r="C133">
        <v>0.35899999999999999</v>
      </c>
    </row>
    <row r="134" spans="1:3" x14ac:dyDescent="0.3">
      <c r="A134" s="2">
        <v>45192</v>
      </c>
      <c r="B134">
        <v>17880086</v>
      </c>
      <c r="C134">
        <v>0.35299999999999998</v>
      </c>
    </row>
    <row r="135" spans="1:3" x14ac:dyDescent="0.3">
      <c r="A135" s="2">
        <v>45192.041666666657</v>
      </c>
      <c r="B135">
        <v>17885331</v>
      </c>
      <c r="C135">
        <v>0.35399999999999998</v>
      </c>
    </row>
    <row r="136" spans="1:3" x14ac:dyDescent="0.3">
      <c r="A136" s="2">
        <v>45192.083333333343</v>
      </c>
      <c r="B136">
        <v>17946411</v>
      </c>
      <c r="C136">
        <v>0.35249999999999998</v>
      </c>
    </row>
    <row r="137" spans="1:3" x14ac:dyDescent="0.3">
      <c r="A137" s="2">
        <v>45192.125</v>
      </c>
      <c r="B137">
        <v>18271479</v>
      </c>
      <c r="C137">
        <v>0.34899999999999998</v>
      </c>
    </row>
    <row r="138" spans="1:3" x14ac:dyDescent="0.3">
      <c r="A138" s="2">
        <v>45192.166666666657</v>
      </c>
      <c r="B138">
        <v>18180453</v>
      </c>
      <c r="C138">
        <v>0.35199999999999998</v>
      </c>
    </row>
    <row r="139" spans="1:3" x14ac:dyDescent="0.3">
      <c r="A139" s="2">
        <v>45192.208333333343</v>
      </c>
      <c r="B139">
        <v>18001405</v>
      </c>
      <c r="C139">
        <v>0.35199999999999998</v>
      </c>
    </row>
    <row r="140" spans="1:3" x14ac:dyDescent="0.3">
      <c r="A140" s="2">
        <v>45192.25</v>
      </c>
      <c r="B140">
        <v>17886903</v>
      </c>
      <c r="C140">
        <v>0.35149999999999998</v>
      </c>
    </row>
    <row r="141" spans="1:3" x14ac:dyDescent="0.3">
      <c r="A141" s="2">
        <v>45192.291666666657</v>
      </c>
      <c r="B141">
        <v>17785599</v>
      </c>
      <c r="C141">
        <v>0.35</v>
      </c>
    </row>
    <row r="142" spans="1:3" x14ac:dyDescent="0.3">
      <c r="A142" s="2">
        <v>45192.333333333343</v>
      </c>
      <c r="B142">
        <v>17803981</v>
      </c>
      <c r="C142">
        <v>0.35049999999999998</v>
      </c>
    </row>
    <row r="143" spans="1:3" x14ac:dyDescent="0.3">
      <c r="A143" s="2">
        <v>45192.375</v>
      </c>
      <c r="B143">
        <v>17859465</v>
      </c>
      <c r="C143">
        <v>0.35</v>
      </c>
    </row>
    <row r="144" spans="1:3" x14ac:dyDescent="0.3">
      <c r="A144" s="2">
        <v>45192.416666666657</v>
      </c>
      <c r="B144">
        <v>17858040</v>
      </c>
      <c r="C144">
        <v>0.34799999999999998</v>
      </c>
    </row>
    <row r="145" spans="1:3" x14ac:dyDescent="0.3">
      <c r="A145" s="2">
        <v>45192.458333333343</v>
      </c>
      <c r="B145">
        <v>17861782</v>
      </c>
      <c r="C145">
        <v>0.34749999999999998</v>
      </c>
    </row>
    <row r="146" spans="1:3" x14ac:dyDescent="0.3">
      <c r="A146" s="2">
        <v>45192.5</v>
      </c>
      <c r="B146">
        <v>17818246</v>
      </c>
      <c r="C146">
        <v>0.34849999999999998</v>
      </c>
    </row>
    <row r="147" spans="1:3" x14ac:dyDescent="0.3">
      <c r="A147" s="2">
        <v>45192.541666666657</v>
      </c>
      <c r="B147">
        <v>17869553</v>
      </c>
      <c r="C147">
        <v>0.34499999999999997</v>
      </c>
    </row>
    <row r="148" spans="1:3" x14ac:dyDescent="0.3">
      <c r="A148" s="2">
        <v>45192.583333333343</v>
      </c>
      <c r="B148">
        <v>17823069</v>
      </c>
      <c r="C148">
        <v>0.34449999999999997</v>
      </c>
    </row>
    <row r="149" spans="1:3" x14ac:dyDescent="0.3">
      <c r="A149" s="2">
        <v>45192.625</v>
      </c>
      <c r="B149">
        <v>17932893</v>
      </c>
      <c r="C149">
        <v>0.33800000000000002</v>
      </c>
    </row>
    <row r="150" spans="1:3" x14ac:dyDescent="0.3">
      <c r="A150" s="2">
        <v>45192.666666666657</v>
      </c>
      <c r="B150">
        <v>17851873</v>
      </c>
      <c r="C150">
        <v>0.33500000000000002</v>
      </c>
    </row>
    <row r="151" spans="1:3" x14ac:dyDescent="0.3">
      <c r="A151" s="2">
        <v>45192.708333333343</v>
      </c>
      <c r="B151">
        <v>17469415</v>
      </c>
      <c r="C151">
        <v>0.33950000000000002</v>
      </c>
    </row>
    <row r="152" spans="1:3" x14ac:dyDescent="0.3">
      <c r="A152" s="2">
        <v>45192.75</v>
      </c>
      <c r="B152">
        <v>17384574</v>
      </c>
      <c r="C152">
        <v>0.34</v>
      </c>
    </row>
    <row r="153" spans="1:3" x14ac:dyDescent="0.3">
      <c r="A153" s="2">
        <v>45192.791666666657</v>
      </c>
      <c r="B153">
        <v>17228251</v>
      </c>
      <c r="C153">
        <v>0.34150000000000003</v>
      </c>
    </row>
    <row r="154" spans="1:3" x14ac:dyDescent="0.3">
      <c r="A154" s="2">
        <v>45192.833333333343</v>
      </c>
      <c r="B154">
        <v>17104943</v>
      </c>
      <c r="C154">
        <v>0.34100000000000003</v>
      </c>
    </row>
    <row r="155" spans="1:3" x14ac:dyDescent="0.3">
      <c r="A155" s="2">
        <v>45192.875</v>
      </c>
      <c r="B155">
        <v>16943928</v>
      </c>
      <c r="C155">
        <v>0.34050000000000002</v>
      </c>
    </row>
    <row r="156" spans="1:3" x14ac:dyDescent="0.3">
      <c r="A156" s="2">
        <v>45192.916666666657</v>
      </c>
      <c r="B156">
        <v>16920160</v>
      </c>
      <c r="C156">
        <v>0.34100000000000003</v>
      </c>
    </row>
    <row r="157" spans="1:3" x14ac:dyDescent="0.3">
      <c r="A157" s="2">
        <v>45192.958333333343</v>
      </c>
      <c r="B157">
        <v>16935178</v>
      </c>
      <c r="C157">
        <v>0.34100000000000003</v>
      </c>
    </row>
    <row r="158" spans="1:3" x14ac:dyDescent="0.3">
      <c r="A158" s="2">
        <v>45193</v>
      </c>
      <c r="B158">
        <v>17011499</v>
      </c>
      <c r="C158">
        <v>0.33850000000000002</v>
      </c>
    </row>
    <row r="159" spans="1:3" x14ac:dyDescent="0.3">
      <c r="A159" s="2">
        <v>45193.041666666657</v>
      </c>
      <c r="B159">
        <v>16667696</v>
      </c>
      <c r="C159">
        <v>0.33550000000000002</v>
      </c>
    </row>
    <row r="160" spans="1:3" x14ac:dyDescent="0.3">
      <c r="A160" s="2">
        <v>45193.083333333343</v>
      </c>
      <c r="B160">
        <v>16498149</v>
      </c>
      <c r="C160">
        <v>0.34350000000000003</v>
      </c>
    </row>
    <row r="161" spans="1:3" x14ac:dyDescent="0.3">
      <c r="A161" s="2">
        <v>45193.125</v>
      </c>
      <c r="B161">
        <v>16753487</v>
      </c>
      <c r="C161">
        <v>0.34749999999999998</v>
      </c>
    </row>
    <row r="162" spans="1:3" x14ac:dyDescent="0.3">
      <c r="A162" s="2">
        <v>45193.166666666657</v>
      </c>
      <c r="B162">
        <v>16696795</v>
      </c>
      <c r="C162">
        <v>0.34300000000000003</v>
      </c>
    </row>
    <row r="163" spans="1:3" x14ac:dyDescent="0.3">
      <c r="A163" s="2">
        <v>45193.208333333343</v>
      </c>
      <c r="B163">
        <v>16559581</v>
      </c>
      <c r="C163">
        <v>0.34100000000000003</v>
      </c>
    </row>
    <row r="164" spans="1:3" x14ac:dyDescent="0.3">
      <c r="A164" s="2">
        <v>45193.25</v>
      </c>
      <c r="B164">
        <v>16443215</v>
      </c>
      <c r="C164">
        <v>0.33700000000000002</v>
      </c>
    </row>
    <row r="165" spans="1:3" x14ac:dyDescent="0.3">
      <c r="A165" s="2">
        <v>45193.291666666657</v>
      </c>
      <c r="B165">
        <v>16408773</v>
      </c>
      <c r="C165">
        <v>0.33800000000000002</v>
      </c>
    </row>
    <row r="166" spans="1:3" x14ac:dyDescent="0.3">
      <c r="A166" s="2">
        <v>45193.333333333343</v>
      </c>
      <c r="B166">
        <v>16474938</v>
      </c>
      <c r="C166">
        <v>0.34050000000000002</v>
      </c>
    </row>
    <row r="167" spans="1:3" x14ac:dyDescent="0.3">
      <c r="A167" s="2">
        <v>45193.375</v>
      </c>
      <c r="B167">
        <v>16536871</v>
      </c>
      <c r="C167">
        <v>0.34150000000000003</v>
      </c>
    </row>
    <row r="168" spans="1:3" x14ac:dyDescent="0.3">
      <c r="A168" s="2">
        <v>45193.416666666657</v>
      </c>
      <c r="B168">
        <v>16578461</v>
      </c>
      <c r="C168">
        <v>0.33900000000000002</v>
      </c>
    </row>
    <row r="169" spans="1:3" x14ac:dyDescent="0.3">
      <c r="A169" s="2">
        <v>45193.458333333343</v>
      </c>
      <c r="B169">
        <v>16583330</v>
      </c>
      <c r="C169">
        <v>0.33750000000000002</v>
      </c>
    </row>
    <row r="170" spans="1:3" x14ac:dyDescent="0.3">
      <c r="A170" s="2">
        <v>45193.5</v>
      </c>
      <c r="B170">
        <v>16741363</v>
      </c>
      <c r="C170">
        <v>0.33600000000000002</v>
      </c>
    </row>
    <row r="171" spans="1:3" x14ac:dyDescent="0.3">
      <c r="A171" s="2">
        <v>45193.541666666657</v>
      </c>
      <c r="B171">
        <v>16657821</v>
      </c>
      <c r="C171">
        <v>0.33550000000000002</v>
      </c>
    </row>
    <row r="172" spans="1:3" x14ac:dyDescent="0.3">
      <c r="A172" s="2">
        <v>45193.583333333343</v>
      </c>
      <c r="B172">
        <v>16668286</v>
      </c>
      <c r="C172">
        <v>0.33550000000000002</v>
      </c>
    </row>
    <row r="173" spans="1:3" x14ac:dyDescent="0.3">
      <c r="A173" s="2">
        <v>45193.625</v>
      </c>
      <c r="B173">
        <v>16753967</v>
      </c>
      <c r="C173">
        <v>0.33400000000000002</v>
      </c>
    </row>
    <row r="174" spans="1:3" x14ac:dyDescent="0.3">
      <c r="A174" s="2">
        <v>45193.666666666657</v>
      </c>
      <c r="B174">
        <v>16707402</v>
      </c>
      <c r="C174">
        <v>0.32950000000000002</v>
      </c>
    </row>
    <row r="175" spans="1:3" x14ac:dyDescent="0.3">
      <c r="A175" s="2">
        <v>45193.708333333343</v>
      </c>
      <c r="B175">
        <v>16717174</v>
      </c>
      <c r="C175">
        <v>0.33050000000000002</v>
      </c>
    </row>
    <row r="176" spans="1:3" x14ac:dyDescent="0.3">
      <c r="A176" s="2">
        <v>45193.75</v>
      </c>
      <c r="B176">
        <v>16692198</v>
      </c>
      <c r="C176">
        <v>0.33350000000000002</v>
      </c>
    </row>
    <row r="177" spans="1:3" x14ac:dyDescent="0.3">
      <c r="A177" s="2">
        <v>45193.791666666657</v>
      </c>
      <c r="B177">
        <v>16768800</v>
      </c>
      <c r="C177">
        <v>0.33300000000000002</v>
      </c>
    </row>
    <row r="178" spans="1:3" x14ac:dyDescent="0.3">
      <c r="A178" s="2">
        <v>45193.833333333343</v>
      </c>
      <c r="B178">
        <v>16957740</v>
      </c>
      <c r="C178">
        <v>0.33350000000000002</v>
      </c>
    </row>
    <row r="179" spans="1:3" x14ac:dyDescent="0.3">
      <c r="A179" s="2">
        <v>45193.875</v>
      </c>
      <c r="B179">
        <v>16963066</v>
      </c>
      <c r="C179">
        <v>0.33400000000000002</v>
      </c>
    </row>
    <row r="180" spans="1:3" x14ac:dyDescent="0.3">
      <c r="A180" s="2">
        <v>45193.916666666657</v>
      </c>
      <c r="B180">
        <v>16866959</v>
      </c>
      <c r="C180">
        <v>0.33550000000000002</v>
      </c>
    </row>
    <row r="181" spans="1:3" x14ac:dyDescent="0.3">
      <c r="A181" s="2">
        <v>45193.958333333343</v>
      </c>
      <c r="B181">
        <v>16983513</v>
      </c>
      <c r="C181">
        <v>0.33050000000000002</v>
      </c>
    </row>
    <row r="182" spans="1:3" x14ac:dyDescent="0.3">
      <c r="A182" s="2">
        <v>45194</v>
      </c>
      <c r="B182">
        <v>17293629</v>
      </c>
      <c r="C182">
        <v>0.32850000000000001</v>
      </c>
    </row>
    <row r="183" spans="1:3" x14ac:dyDescent="0.3">
      <c r="A183" s="2">
        <v>45194.041666666657</v>
      </c>
      <c r="B183">
        <v>16939493</v>
      </c>
      <c r="C183">
        <v>0.33200000000000002</v>
      </c>
    </row>
    <row r="184" spans="1:3" x14ac:dyDescent="0.3">
      <c r="A184" s="2">
        <v>45194.083333333343</v>
      </c>
      <c r="B184">
        <v>17092502</v>
      </c>
      <c r="C184">
        <v>0.32900000000000001</v>
      </c>
    </row>
    <row r="185" spans="1:3" x14ac:dyDescent="0.3">
      <c r="A185" s="2">
        <v>45194.125</v>
      </c>
      <c r="B185">
        <v>17052448</v>
      </c>
      <c r="C185">
        <v>0.32650000000000001</v>
      </c>
    </row>
    <row r="186" spans="1:3" x14ac:dyDescent="0.3">
      <c r="A186" s="2">
        <v>45194.166666666657</v>
      </c>
      <c r="B186">
        <v>17011012</v>
      </c>
      <c r="C186">
        <v>0.33</v>
      </c>
    </row>
    <row r="187" spans="1:3" x14ac:dyDescent="0.3">
      <c r="A187" s="2">
        <v>45194.208333333343</v>
      </c>
      <c r="B187">
        <v>17050568</v>
      </c>
      <c r="C187">
        <v>0.32850000000000001</v>
      </c>
    </row>
    <row r="188" spans="1:3" x14ac:dyDescent="0.3">
      <c r="A188" s="2">
        <v>45194.25</v>
      </c>
      <c r="B188">
        <v>17050936</v>
      </c>
      <c r="C188">
        <v>0.32700000000000001</v>
      </c>
    </row>
    <row r="189" spans="1:3" x14ac:dyDescent="0.3">
      <c r="A189" s="2">
        <v>45194.291666666657</v>
      </c>
      <c r="B189">
        <v>16970757</v>
      </c>
      <c r="C189">
        <v>0.32850000000000001</v>
      </c>
    </row>
    <row r="190" spans="1:3" x14ac:dyDescent="0.3">
      <c r="A190" s="2">
        <v>45194.333333333343</v>
      </c>
      <c r="B190">
        <v>16916491</v>
      </c>
      <c r="C190">
        <v>0.33300000000000002</v>
      </c>
    </row>
    <row r="191" spans="1:3" x14ac:dyDescent="0.3">
      <c r="A191" s="2">
        <v>45194.375</v>
      </c>
      <c r="B191">
        <v>16785400</v>
      </c>
      <c r="C191">
        <v>0.33350000000000002</v>
      </c>
    </row>
    <row r="192" spans="1:3" x14ac:dyDescent="0.3">
      <c r="A192" s="2">
        <v>45194.416666666657</v>
      </c>
      <c r="B192">
        <v>16644214</v>
      </c>
      <c r="C192">
        <v>0.33600000000000002</v>
      </c>
    </row>
    <row r="193" spans="1:3" x14ac:dyDescent="0.3">
      <c r="A193" s="2">
        <v>45194.458333333343</v>
      </c>
      <c r="B193">
        <v>16729059</v>
      </c>
      <c r="C193">
        <v>0.33600000000000002</v>
      </c>
    </row>
    <row r="194" spans="1:3" x14ac:dyDescent="0.3">
      <c r="A194" s="2">
        <v>45194.5</v>
      </c>
      <c r="B194">
        <v>16677597</v>
      </c>
      <c r="C194">
        <v>0.34499999999999997</v>
      </c>
    </row>
    <row r="195" spans="1:3" x14ac:dyDescent="0.3">
      <c r="A195" s="2">
        <v>45194.541666666657</v>
      </c>
      <c r="B195">
        <v>16919416</v>
      </c>
      <c r="C195">
        <v>0.3805</v>
      </c>
    </row>
    <row r="196" spans="1:3" x14ac:dyDescent="0.3">
      <c r="A196" s="2">
        <v>45194.583333333343</v>
      </c>
      <c r="B196">
        <v>18419471</v>
      </c>
      <c r="C196">
        <v>0.3695</v>
      </c>
    </row>
    <row r="197" spans="1:3" x14ac:dyDescent="0.3">
      <c r="A197" s="2">
        <v>45194.625</v>
      </c>
      <c r="B197">
        <v>19202943</v>
      </c>
      <c r="C197">
        <v>0.375</v>
      </c>
    </row>
    <row r="198" spans="1:3" x14ac:dyDescent="0.3">
      <c r="A198" s="2">
        <v>45194.666666666657</v>
      </c>
      <c r="B198">
        <v>19531875</v>
      </c>
      <c r="C198">
        <v>0.3725</v>
      </c>
    </row>
    <row r="199" spans="1:3" x14ac:dyDescent="0.3">
      <c r="A199" s="2">
        <v>45194.708333333343</v>
      </c>
      <c r="B199">
        <v>19782654</v>
      </c>
      <c r="C199">
        <v>0.3755</v>
      </c>
    </row>
    <row r="200" spans="1:3" x14ac:dyDescent="0.3">
      <c r="A200" s="2">
        <v>45194.75</v>
      </c>
      <c r="B200">
        <v>19629032</v>
      </c>
      <c r="C200">
        <v>0.374</v>
      </c>
    </row>
    <row r="201" spans="1:3" x14ac:dyDescent="0.3">
      <c r="A201" s="2">
        <v>45194.791666666657</v>
      </c>
      <c r="B201">
        <v>20119242</v>
      </c>
      <c r="C201">
        <v>0.3765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abSelected="1" workbookViewId="0">
      <selection activeCell="C1" sqref="C1:C1048576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45128.333333333343</v>
      </c>
      <c r="B2" t="s">
        <v>6</v>
      </c>
      <c r="C2">
        <v>0</v>
      </c>
    </row>
    <row r="3" spans="1:3" x14ac:dyDescent="0.3">
      <c r="A3" s="2">
        <v>45128.666666666657</v>
      </c>
      <c r="B3" t="s">
        <v>6</v>
      </c>
      <c r="C3">
        <v>0</v>
      </c>
    </row>
    <row r="4" spans="1:3" x14ac:dyDescent="0.3">
      <c r="A4" s="2">
        <v>45129</v>
      </c>
      <c r="B4" t="s">
        <v>6</v>
      </c>
      <c r="C4">
        <v>0</v>
      </c>
    </row>
    <row r="5" spans="1:3" x14ac:dyDescent="0.3">
      <c r="A5" s="2">
        <v>45129.333333333343</v>
      </c>
      <c r="B5" t="s">
        <v>6</v>
      </c>
      <c r="C5">
        <v>0</v>
      </c>
    </row>
    <row r="6" spans="1:3" x14ac:dyDescent="0.3">
      <c r="A6" s="2">
        <v>45129.666666666657</v>
      </c>
      <c r="B6" t="s">
        <v>6</v>
      </c>
      <c r="C6">
        <v>0</v>
      </c>
    </row>
    <row r="7" spans="1:3" x14ac:dyDescent="0.3">
      <c r="A7" s="2">
        <v>45130</v>
      </c>
      <c r="B7" t="s">
        <v>6</v>
      </c>
      <c r="C7">
        <v>0</v>
      </c>
    </row>
    <row r="8" spans="1:3" x14ac:dyDescent="0.3">
      <c r="A8" s="2">
        <v>45130.333333333343</v>
      </c>
      <c r="B8" t="s">
        <v>6</v>
      </c>
      <c r="C8">
        <v>0</v>
      </c>
    </row>
    <row r="9" spans="1:3" x14ac:dyDescent="0.3">
      <c r="A9" s="2">
        <v>45130.666666666657</v>
      </c>
      <c r="B9" t="s">
        <v>6</v>
      </c>
      <c r="C9">
        <v>0</v>
      </c>
    </row>
    <row r="10" spans="1:3" x14ac:dyDescent="0.3">
      <c r="A10" s="2">
        <v>45131</v>
      </c>
      <c r="B10" t="s">
        <v>6</v>
      </c>
      <c r="C10">
        <v>0</v>
      </c>
    </row>
    <row r="11" spans="1:3" x14ac:dyDescent="0.3">
      <c r="A11" s="2">
        <v>45131.333333333343</v>
      </c>
      <c r="B11" t="s">
        <v>6</v>
      </c>
      <c r="C11">
        <v>0</v>
      </c>
    </row>
    <row r="12" spans="1:3" x14ac:dyDescent="0.3">
      <c r="A12" s="2">
        <v>45131.666666666657</v>
      </c>
      <c r="B12" t="s">
        <v>6</v>
      </c>
      <c r="C12">
        <v>0</v>
      </c>
    </row>
    <row r="13" spans="1:3" x14ac:dyDescent="0.3">
      <c r="A13" s="2">
        <v>45132</v>
      </c>
      <c r="B13" t="s">
        <v>6</v>
      </c>
      <c r="C13">
        <v>0</v>
      </c>
    </row>
    <row r="14" spans="1:3" x14ac:dyDescent="0.3">
      <c r="A14" s="2">
        <v>45132.333333333343</v>
      </c>
      <c r="B14" t="s">
        <v>6</v>
      </c>
      <c r="C14">
        <v>0</v>
      </c>
    </row>
    <row r="15" spans="1:3" x14ac:dyDescent="0.3">
      <c r="A15" s="2">
        <v>45132.666666666657</v>
      </c>
      <c r="B15" t="s">
        <v>6</v>
      </c>
      <c r="C15">
        <v>0</v>
      </c>
    </row>
    <row r="16" spans="1:3" x14ac:dyDescent="0.3">
      <c r="A16" s="2">
        <v>45133</v>
      </c>
      <c r="B16" t="s">
        <v>6</v>
      </c>
      <c r="C16">
        <v>0</v>
      </c>
    </row>
    <row r="17" spans="1:3" x14ac:dyDescent="0.3">
      <c r="A17" s="2">
        <v>45133.333333333343</v>
      </c>
      <c r="B17" t="s">
        <v>6</v>
      </c>
      <c r="C17">
        <v>0</v>
      </c>
    </row>
    <row r="18" spans="1:3" x14ac:dyDescent="0.3">
      <c r="A18" s="2">
        <v>45133.666666666657</v>
      </c>
      <c r="B18" t="s">
        <v>6</v>
      </c>
      <c r="C18">
        <v>0</v>
      </c>
    </row>
    <row r="19" spans="1:3" x14ac:dyDescent="0.3">
      <c r="A19" s="2">
        <v>45134</v>
      </c>
      <c r="B19" t="s">
        <v>6</v>
      </c>
      <c r="C19">
        <v>0</v>
      </c>
    </row>
    <row r="20" spans="1:3" x14ac:dyDescent="0.3">
      <c r="A20" s="2">
        <v>45134.333333333343</v>
      </c>
      <c r="B20" t="s">
        <v>6</v>
      </c>
      <c r="C20">
        <v>0</v>
      </c>
    </row>
    <row r="21" spans="1:3" x14ac:dyDescent="0.3">
      <c r="A21" s="2">
        <v>45134.666666666657</v>
      </c>
      <c r="B21" t="s">
        <v>6</v>
      </c>
      <c r="C21">
        <v>0</v>
      </c>
    </row>
    <row r="22" spans="1:3" x14ac:dyDescent="0.3">
      <c r="A22" s="2">
        <v>45135</v>
      </c>
      <c r="B22" t="s">
        <v>6</v>
      </c>
      <c r="C22">
        <v>0</v>
      </c>
    </row>
    <row r="23" spans="1:3" x14ac:dyDescent="0.3">
      <c r="A23" s="2">
        <v>45135.333333333343</v>
      </c>
      <c r="B23" t="s">
        <v>6</v>
      </c>
      <c r="C23">
        <v>0</v>
      </c>
    </row>
    <row r="24" spans="1:3" x14ac:dyDescent="0.3">
      <c r="A24" s="2">
        <v>45135.666666666657</v>
      </c>
      <c r="B24" t="s">
        <v>6</v>
      </c>
      <c r="C24">
        <v>0</v>
      </c>
    </row>
    <row r="25" spans="1:3" x14ac:dyDescent="0.3">
      <c r="A25" s="2">
        <v>45136</v>
      </c>
      <c r="B25" t="s">
        <v>6</v>
      </c>
      <c r="C25">
        <v>0</v>
      </c>
    </row>
    <row r="26" spans="1:3" x14ac:dyDescent="0.3">
      <c r="A26" s="2">
        <v>45136.333333333343</v>
      </c>
      <c r="B26" t="s">
        <v>6</v>
      </c>
      <c r="C26">
        <v>0</v>
      </c>
    </row>
    <row r="27" spans="1:3" x14ac:dyDescent="0.3">
      <c r="A27" s="2">
        <v>45136.666666666657</v>
      </c>
      <c r="B27" t="s">
        <v>6</v>
      </c>
      <c r="C27">
        <v>0</v>
      </c>
    </row>
    <row r="28" spans="1:3" x14ac:dyDescent="0.3">
      <c r="A28" s="2">
        <v>45137</v>
      </c>
      <c r="B28" t="s">
        <v>6</v>
      </c>
      <c r="C28">
        <v>0</v>
      </c>
    </row>
    <row r="29" spans="1:3" x14ac:dyDescent="0.3">
      <c r="A29" s="2">
        <v>45137.333333333343</v>
      </c>
      <c r="B29" t="s">
        <v>6</v>
      </c>
      <c r="C29">
        <v>0</v>
      </c>
    </row>
    <row r="30" spans="1:3" x14ac:dyDescent="0.3">
      <c r="A30" s="2">
        <v>45137.666666666657</v>
      </c>
      <c r="B30" t="s">
        <v>6</v>
      </c>
      <c r="C30">
        <v>0</v>
      </c>
    </row>
    <row r="31" spans="1:3" x14ac:dyDescent="0.3">
      <c r="A31" s="2">
        <v>45138</v>
      </c>
      <c r="B31" t="s">
        <v>6</v>
      </c>
      <c r="C31">
        <v>0</v>
      </c>
    </row>
    <row r="32" spans="1:3" x14ac:dyDescent="0.3">
      <c r="A32" s="2">
        <v>45138.333333333343</v>
      </c>
      <c r="B32" t="s">
        <v>6</v>
      </c>
      <c r="C32">
        <v>0</v>
      </c>
    </row>
    <row r="33" spans="1:3" x14ac:dyDescent="0.3">
      <c r="A33" s="2">
        <v>45138.666666666657</v>
      </c>
      <c r="B33" t="s">
        <v>6</v>
      </c>
      <c r="C33">
        <v>0</v>
      </c>
    </row>
    <row r="34" spans="1:3" x14ac:dyDescent="0.3">
      <c r="A34" s="2">
        <v>45139</v>
      </c>
      <c r="B34" t="s">
        <v>6</v>
      </c>
      <c r="C34">
        <v>0</v>
      </c>
    </row>
    <row r="35" spans="1:3" x14ac:dyDescent="0.3">
      <c r="A35" s="2">
        <v>45139.333333333343</v>
      </c>
      <c r="B35" t="s">
        <v>6</v>
      </c>
      <c r="C35">
        <v>0</v>
      </c>
    </row>
    <row r="36" spans="1:3" x14ac:dyDescent="0.3">
      <c r="A36" s="2">
        <v>45139.666666666657</v>
      </c>
      <c r="B36" t="s">
        <v>6</v>
      </c>
      <c r="C36">
        <v>0</v>
      </c>
    </row>
    <row r="37" spans="1:3" x14ac:dyDescent="0.3">
      <c r="A37" s="2">
        <v>45140</v>
      </c>
      <c r="B37" t="s">
        <v>6</v>
      </c>
      <c r="C37">
        <v>0</v>
      </c>
    </row>
    <row r="38" spans="1:3" x14ac:dyDescent="0.3">
      <c r="A38" s="2">
        <v>45140.333333333343</v>
      </c>
      <c r="B38" t="s">
        <v>6</v>
      </c>
      <c r="C38">
        <v>0</v>
      </c>
    </row>
    <row r="39" spans="1:3" x14ac:dyDescent="0.3">
      <c r="A39" s="2">
        <v>45140.666666666657</v>
      </c>
      <c r="B39" t="s">
        <v>6</v>
      </c>
      <c r="C39">
        <v>0</v>
      </c>
    </row>
    <row r="40" spans="1:3" x14ac:dyDescent="0.3">
      <c r="A40" s="2">
        <v>45141</v>
      </c>
      <c r="B40" t="s">
        <v>6</v>
      </c>
      <c r="C40">
        <v>0</v>
      </c>
    </row>
    <row r="41" spans="1:3" x14ac:dyDescent="0.3">
      <c r="A41" s="2">
        <v>45141.333333333343</v>
      </c>
      <c r="B41" t="s">
        <v>6</v>
      </c>
      <c r="C41">
        <v>0</v>
      </c>
    </row>
    <row r="42" spans="1:3" x14ac:dyDescent="0.3">
      <c r="A42" s="2">
        <v>45141.666666666657</v>
      </c>
      <c r="B42" t="s">
        <v>6</v>
      </c>
      <c r="C42">
        <v>0</v>
      </c>
    </row>
    <row r="43" spans="1:3" x14ac:dyDescent="0.3">
      <c r="A43" s="2">
        <v>45142</v>
      </c>
      <c r="B43" t="s">
        <v>6</v>
      </c>
      <c r="C43">
        <v>0</v>
      </c>
    </row>
    <row r="44" spans="1:3" x14ac:dyDescent="0.3">
      <c r="A44" s="2">
        <v>45142.333333333343</v>
      </c>
      <c r="B44" t="s">
        <v>6</v>
      </c>
      <c r="C44">
        <v>0</v>
      </c>
    </row>
    <row r="45" spans="1:3" x14ac:dyDescent="0.3">
      <c r="A45" s="2">
        <v>45142.666666666657</v>
      </c>
      <c r="B45" t="s">
        <v>6</v>
      </c>
      <c r="C45">
        <v>0</v>
      </c>
    </row>
    <row r="46" spans="1:3" x14ac:dyDescent="0.3">
      <c r="A46" s="2">
        <v>45143</v>
      </c>
      <c r="B46" t="s">
        <v>6</v>
      </c>
      <c r="C46">
        <v>0</v>
      </c>
    </row>
    <row r="47" spans="1:3" x14ac:dyDescent="0.3">
      <c r="A47" s="2">
        <v>45143.333333333343</v>
      </c>
      <c r="B47" t="s">
        <v>6</v>
      </c>
      <c r="C47">
        <v>0</v>
      </c>
    </row>
    <row r="48" spans="1:3" x14ac:dyDescent="0.3">
      <c r="A48" s="2">
        <v>45143.666666666657</v>
      </c>
      <c r="B48" t="s">
        <v>6</v>
      </c>
      <c r="C48">
        <v>0</v>
      </c>
    </row>
    <row r="49" spans="1:3" x14ac:dyDescent="0.3">
      <c r="A49" s="2">
        <v>45144</v>
      </c>
      <c r="B49" t="s">
        <v>6</v>
      </c>
      <c r="C49">
        <v>0</v>
      </c>
    </row>
    <row r="50" spans="1:3" x14ac:dyDescent="0.3">
      <c r="A50" s="2">
        <v>45144.333333333343</v>
      </c>
      <c r="B50" t="s">
        <v>6</v>
      </c>
      <c r="C50">
        <v>0</v>
      </c>
    </row>
    <row r="51" spans="1:3" x14ac:dyDescent="0.3">
      <c r="A51" s="2">
        <v>45144.666666666657</v>
      </c>
      <c r="B51" t="s">
        <v>6</v>
      </c>
      <c r="C51">
        <v>0</v>
      </c>
    </row>
    <row r="52" spans="1:3" x14ac:dyDescent="0.3">
      <c r="A52" s="2">
        <v>45145</v>
      </c>
      <c r="B52" t="s">
        <v>6</v>
      </c>
      <c r="C52">
        <v>0</v>
      </c>
    </row>
    <row r="53" spans="1:3" x14ac:dyDescent="0.3">
      <c r="A53" s="2">
        <v>45145.333333333343</v>
      </c>
      <c r="B53" t="s">
        <v>6</v>
      </c>
      <c r="C53">
        <v>0</v>
      </c>
    </row>
    <row r="54" spans="1:3" x14ac:dyDescent="0.3">
      <c r="A54" s="2">
        <v>45145.666666666657</v>
      </c>
      <c r="B54" t="s">
        <v>6</v>
      </c>
      <c r="C54">
        <v>0</v>
      </c>
    </row>
    <row r="55" spans="1:3" x14ac:dyDescent="0.3">
      <c r="A55" s="2">
        <v>45146</v>
      </c>
      <c r="B55" t="s">
        <v>6</v>
      </c>
      <c r="C55">
        <v>0</v>
      </c>
    </row>
    <row r="56" spans="1:3" x14ac:dyDescent="0.3">
      <c r="A56" s="2">
        <v>45146.333333333343</v>
      </c>
      <c r="B56" t="s">
        <v>6</v>
      </c>
      <c r="C56">
        <v>0</v>
      </c>
    </row>
    <row r="57" spans="1:3" x14ac:dyDescent="0.3">
      <c r="A57" s="2">
        <v>45146.666666666657</v>
      </c>
      <c r="B57" t="s">
        <v>6</v>
      </c>
      <c r="C57">
        <v>0</v>
      </c>
    </row>
    <row r="58" spans="1:3" x14ac:dyDescent="0.3">
      <c r="A58" s="2">
        <v>45147</v>
      </c>
      <c r="B58" t="s">
        <v>6</v>
      </c>
      <c r="C58">
        <v>0</v>
      </c>
    </row>
    <row r="59" spans="1:3" x14ac:dyDescent="0.3">
      <c r="A59" s="2">
        <v>45147.333333333343</v>
      </c>
      <c r="B59" t="s">
        <v>6</v>
      </c>
      <c r="C59">
        <v>0</v>
      </c>
    </row>
    <row r="60" spans="1:3" x14ac:dyDescent="0.3">
      <c r="A60" s="2">
        <v>45147.666666666657</v>
      </c>
      <c r="B60" t="s">
        <v>6</v>
      </c>
      <c r="C60">
        <v>0</v>
      </c>
    </row>
    <row r="61" spans="1:3" x14ac:dyDescent="0.3">
      <c r="A61" s="2">
        <v>45148</v>
      </c>
      <c r="B61" t="s">
        <v>6</v>
      </c>
      <c r="C61">
        <v>0</v>
      </c>
    </row>
    <row r="62" spans="1:3" x14ac:dyDescent="0.3">
      <c r="A62" s="2">
        <v>45148.333333333343</v>
      </c>
      <c r="B62" t="s">
        <v>6</v>
      </c>
      <c r="C62">
        <v>0</v>
      </c>
    </row>
    <row r="63" spans="1:3" x14ac:dyDescent="0.3">
      <c r="A63" s="2">
        <v>45148.666666666657</v>
      </c>
      <c r="B63" t="s">
        <v>6</v>
      </c>
      <c r="C63">
        <v>0</v>
      </c>
    </row>
    <row r="64" spans="1:3" x14ac:dyDescent="0.3">
      <c r="A64" s="2">
        <v>45149</v>
      </c>
      <c r="B64" t="s">
        <v>6</v>
      </c>
      <c r="C64">
        <v>0</v>
      </c>
    </row>
    <row r="65" spans="1:3" x14ac:dyDescent="0.3">
      <c r="A65" s="2">
        <v>45149.333333333343</v>
      </c>
      <c r="B65" t="s">
        <v>6</v>
      </c>
      <c r="C65">
        <v>0</v>
      </c>
    </row>
    <row r="66" spans="1:3" x14ac:dyDescent="0.3">
      <c r="A66" s="2">
        <v>45149.666666666657</v>
      </c>
      <c r="B66" t="s">
        <v>6</v>
      </c>
      <c r="C66">
        <v>0</v>
      </c>
    </row>
    <row r="67" spans="1:3" x14ac:dyDescent="0.3">
      <c r="A67" s="2">
        <v>45150</v>
      </c>
      <c r="B67" t="s">
        <v>6</v>
      </c>
      <c r="C67">
        <v>0</v>
      </c>
    </row>
    <row r="68" spans="1:3" x14ac:dyDescent="0.3">
      <c r="A68" s="2">
        <v>45150.333333333343</v>
      </c>
      <c r="B68" t="s">
        <v>6</v>
      </c>
      <c r="C68">
        <v>0</v>
      </c>
    </row>
    <row r="69" spans="1:3" x14ac:dyDescent="0.3">
      <c r="A69" s="2">
        <v>45150.666666666657</v>
      </c>
      <c r="B69" t="s">
        <v>6</v>
      </c>
      <c r="C69">
        <v>0</v>
      </c>
    </row>
    <row r="70" spans="1:3" x14ac:dyDescent="0.3">
      <c r="A70" s="2">
        <v>45151</v>
      </c>
      <c r="B70" t="s">
        <v>6</v>
      </c>
      <c r="C70">
        <v>0</v>
      </c>
    </row>
    <row r="71" spans="1:3" x14ac:dyDescent="0.3">
      <c r="A71" s="2">
        <v>45151.333333333343</v>
      </c>
      <c r="B71" t="s">
        <v>6</v>
      </c>
      <c r="C71">
        <v>0</v>
      </c>
    </row>
    <row r="72" spans="1:3" x14ac:dyDescent="0.3">
      <c r="A72" s="2">
        <v>45151.666666666657</v>
      </c>
      <c r="B72" t="s">
        <v>6</v>
      </c>
      <c r="C72">
        <v>0</v>
      </c>
    </row>
    <row r="73" spans="1:3" x14ac:dyDescent="0.3">
      <c r="A73" s="2">
        <v>45152</v>
      </c>
      <c r="B73" t="s">
        <v>6</v>
      </c>
      <c r="C73">
        <v>0</v>
      </c>
    </row>
    <row r="74" spans="1:3" x14ac:dyDescent="0.3">
      <c r="A74" s="2">
        <v>45152.333333333343</v>
      </c>
      <c r="B74" t="s">
        <v>6</v>
      </c>
      <c r="C74">
        <v>0</v>
      </c>
    </row>
    <row r="75" spans="1:3" x14ac:dyDescent="0.3">
      <c r="A75" s="2">
        <v>45152.666666666657</v>
      </c>
      <c r="B75" t="s">
        <v>6</v>
      </c>
      <c r="C75">
        <v>0</v>
      </c>
    </row>
    <row r="76" spans="1:3" x14ac:dyDescent="0.3">
      <c r="A76" s="2">
        <v>45153</v>
      </c>
      <c r="B76" t="s">
        <v>6</v>
      </c>
      <c r="C76">
        <v>0</v>
      </c>
    </row>
    <row r="77" spans="1:3" x14ac:dyDescent="0.3">
      <c r="A77" s="2">
        <v>45153.333333333343</v>
      </c>
      <c r="B77" t="s">
        <v>6</v>
      </c>
      <c r="C77">
        <v>0</v>
      </c>
    </row>
    <row r="78" spans="1:3" x14ac:dyDescent="0.3">
      <c r="A78" s="2">
        <v>45153.666666666657</v>
      </c>
      <c r="B78" t="s">
        <v>6</v>
      </c>
      <c r="C78">
        <v>0</v>
      </c>
    </row>
    <row r="79" spans="1:3" x14ac:dyDescent="0.3">
      <c r="A79" s="2">
        <v>45154</v>
      </c>
      <c r="B79" t="s">
        <v>6</v>
      </c>
      <c r="C79">
        <v>0</v>
      </c>
    </row>
    <row r="80" spans="1:3" x14ac:dyDescent="0.3">
      <c r="A80" s="2">
        <v>45154.333333333343</v>
      </c>
      <c r="B80" t="s">
        <v>6</v>
      </c>
      <c r="C80">
        <v>0</v>
      </c>
    </row>
    <row r="81" spans="1:3" x14ac:dyDescent="0.3">
      <c r="A81" s="2">
        <v>45154.666666666657</v>
      </c>
      <c r="B81" t="s">
        <v>6</v>
      </c>
      <c r="C81">
        <v>0</v>
      </c>
    </row>
    <row r="82" spans="1:3" x14ac:dyDescent="0.3">
      <c r="A82" s="2">
        <v>45155</v>
      </c>
      <c r="B82" t="s">
        <v>6</v>
      </c>
      <c r="C82">
        <v>0</v>
      </c>
    </row>
    <row r="83" spans="1:3" x14ac:dyDescent="0.3">
      <c r="A83" s="2">
        <v>45155.333333333343</v>
      </c>
      <c r="B83" t="s">
        <v>6</v>
      </c>
      <c r="C83">
        <v>0</v>
      </c>
    </row>
    <row r="84" spans="1:3" x14ac:dyDescent="0.3">
      <c r="A84" s="2">
        <v>45155.666666666657</v>
      </c>
      <c r="B84" t="s">
        <v>6</v>
      </c>
      <c r="C84">
        <v>0</v>
      </c>
    </row>
    <row r="85" spans="1:3" x14ac:dyDescent="0.3">
      <c r="A85" s="2">
        <v>45156</v>
      </c>
      <c r="B85" t="s">
        <v>6</v>
      </c>
      <c r="C85">
        <v>0</v>
      </c>
    </row>
    <row r="86" spans="1:3" x14ac:dyDescent="0.3">
      <c r="A86" s="2">
        <v>45156.333333333343</v>
      </c>
      <c r="B86" t="s">
        <v>6</v>
      </c>
      <c r="C86">
        <v>0</v>
      </c>
    </row>
    <row r="87" spans="1:3" x14ac:dyDescent="0.3">
      <c r="A87" s="2">
        <v>45156.666666666657</v>
      </c>
      <c r="B87" t="s">
        <v>6</v>
      </c>
      <c r="C87">
        <v>0</v>
      </c>
    </row>
    <row r="88" spans="1:3" x14ac:dyDescent="0.3">
      <c r="A88" s="2">
        <v>45157</v>
      </c>
      <c r="B88" t="s">
        <v>6</v>
      </c>
      <c r="C88">
        <v>0</v>
      </c>
    </row>
    <row r="89" spans="1:3" x14ac:dyDescent="0.3">
      <c r="A89" s="2">
        <v>45157.333333333343</v>
      </c>
      <c r="B89" t="s">
        <v>6</v>
      </c>
      <c r="C89">
        <v>0</v>
      </c>
    </row>
    <row r="90" spans="1:3" x14ac:dyDescent="0.3">
      <c r="A90" s="2">
        <v>45157.666666666657</v>
      </c>
      <c r="B90" t="s">
        <v>6</v>
      </c>
      <c r="C90">
        <v>0</v>
      </c>
    </row>
    <row r="91" spans="1:3" x14ac:dyDescent="0.3">
      <c r="A91" s="2">
        <v>45158</v>
      </c>
      <c r="B91" t="s">
        <v>6</v>
      </c>
      <c r="C91">
        <v>0</v>
      </c>
    </row>
    <row r="92" spans="1:3" x14ac:dyDescent="0.3">
      <c r="A92" s="2">
        <v>45158.333333333343</v>
      </c>
      <c r="B92" t="s">
        <v>6</v>
      </c>
      <c r="C92">
        <v>0</v>
      </c>
    </row>
    <row r="93" spans="1:3" x14ac:dyDescent="0.3">
      <c r="A93" s="2">
        <v>45158.666666666657</v>
      </c>
      <c r="B93" t="s">
        <v>6</v>
      </c>
      <c r="C93">
        <v>0</v>
      </c>
    </row>
    <row r="94" spans="1:3" x14ac:dyDescent="0.3">
      <c r="A94" s="2">
        <v>45159</v>
      </c>
      <c r="B94" t="s">
        <v>6</v>
      </c>
      <c r="C94">
        <v>0</v>
      </c>
    </row>
    <row r="95" spans="1:3" x14ac:dyDescent="0.3">
      <c r="A95" s="2">
        <v>45159.333333333343</v>
      </c>
      <c r="B95" t="s">
        <v>6</v>
      </c>
      <c r="C95">
        <v>0</v>
      </c>
    </row>
    <row r="96" spans="1:3" x14ac:dyDescent="0.3">
      <c r="A96" s="2">
        <v>45159.666666666657</v>
      </c>
      <c r="B96" t="s">
        <v>6</v>
      </c>
      <c r="C96">
        <v>0</v>
      </c>
    </row>
    <row r="97" spans="1:3" x14ac:dyDescent="0.3">
      <c r="A97" s="2">
        <v>45160</v>
      </c>
      <c r="B97" t="s">
        <v>6</v>
      </c>
      <c r="C97">
        <v>0</v>
      </c>
    </row>
    <row r="98" spans="1:3" x14ac:dyDescent="0.3">
      <c r="A98" s="2">
        <v>45160.333333333343</v>
      </c>
      <c r="B98" t="s">
        <v>6</v>
      </c>
      <c r="C98">
        <v>0</v>
      </c>
    </row>
    <row r="99" spans="1:3" x14ac:dyDescent="0.3">
      <c r="A99" s="2">
        <v>45160.666666666657</v>
      </c>
      <c r="B99" t="s">
        <v>6</v>
      </c>
      <c r="C99">
        <v>0</v>
      </c>
    </row>
    <row r="100" spans="1:3" x14ac:dyDescent="0.3">
      <c r="A100" s="2">
        <v>45161</v>
      </c>
      <c r="B100" t="s">
        <v>6</v>
      </c>
      <c r="C100">
        <v>0</v>
      </c>
    </row>
    <row r="101" spans="1:3" x14ac:dyDescent="0.3">
      <c r="A101" s="2">
        <v>45161.333333333343</v>
      </c>
      <c r="B101" t="s">
        <v>6</v>
      </c>
      <c r="C101">
        <v>0</v>
      </c>
    </row>
    <row r="102" spans="1:3" x14ac:dyDescent="0.3">
      <c r="A102" s="2">
        <v>45161.666666666657</v>
      </c>
      <c r="B102" t="s">
        <v>6</v>
      </c>
      <c r="C102">
        <v>0</v>
      </c>
    </row>
    <row r="103" spans="1:3" x14ac:dyDescent="0.3">
      <c r="A103" s="2">
        <v>45162</v>
      </c>
      <c r="B103" t="s">
        <v>6</v>
      </c>
      <c r="C103">
        <v>0</v>
      </c>
    </row>
    <row r="104" spans="1:3" x14ac:dyDescent="0.3">
      <c r="A104" s="2">
        <v>45162.333333333343</v>
      </c>
      <c r="B104" t="s">
        <v>6</v>
      </c>
      <c r="C104">
        <v>0</v>
      </c>
    </row>
    <row r="105" spans="1:3" x14ac:dyDescent="0.3">
      <c r="A105" s="2">
        <v>45162.666666666657</v>
      </c>
      <c r="B105" t="s">
        <v>6</v>
      </c>
      <c r="C105">
        <v>0</v>
      </c>
    </row>
    <row r="106" spans="1:3" x14ac:dyDescent="0.3">
      <c r="A106" s="2">
        <v>45163</v>
      </c>
      <c r="B106" t="s">
        <v>6</v>
      </c>
      <c r="C106">
        <v>0</v>
      </c>
    </row>
    <row r="107" spans="1:3" x14ac:dyDescent="0.3">
      <c r="A107" s="2">
        <v>45163.333333333343</v>
      </c>
      <c r="B107" t="s">
        <v>6</v>
      </c>
      <c r="C107">
        <v>0</v>
      </c>
    </row>
    <row r="108" spans="1:3" x14ac:dyDescent="0.3">
      <c r="A108" s="2">
        <v>45163.666666666657</v>
      </c>
      <c r="B108" t="s">
        <v>6</v>
      </c>
      <c r="C108">
        <v>0</v>
      </c>
    </row>
    <row r="109" spans="1:3" x14ac:dyDescent="0.3">
      <c r="A109" s="2">
        <v>45164</v>
      </c>
      <c r="B109" t="s">
        <v>6</v>
      </c>
      <c r="C109">
        <v>0</v>
      </c>
    </row>
    <row r="110" spans="1:3" x14ac:dyDescent="0.3">
      <c r="A110" s="2">
        <v>45164.333333333343</v>
      </c>
      <c r="B110" t="s">
        <v>6</v>
      </c>
      <c r="C110">
        <v>0</v>
      </c>
    </row>
    <row r="111" spans="1:3" x14ac:dyDescent="0.3">
      <c r="A111" s="2">
        <v>45164.666666666657</v>
      </c>
      <c r="B111" t="s">
        <v>6</v>
      </c>
      <c r="C111">
        <v>0</v>
      </c>
    </row>
    <row r="112" spans="1:3" x14ac:dyDescent="0.3">
      <c r="A112" s="2">
        <v>45165</v>
      </c>
      <c r="B112" t="s">
        <v>6</v>
      </c>
      <c r="C112">
        <v>0</v>
      </c>
    </row>
    <row r="113" spans="1:3" x14ac:dyDescent="0.3">
      <c r="A113" s="2">
        <v>45165.333333333343</v>
      </c>
      <c r="B113" t="s">
        <v>6</v>
      </c>
      <c r="C113">
        <v>0</v>
      </c>
    </row>
    <row r="114" spans="1:3" x14ac:dyDescent="0.3">
      <c r="A114" s="2">
        <v>45165.666666666657</v>
      </c>
      <c r="B114" t="s">
        <v>6</v>
      </c>
      <c r="C114">
        <v>0</v>
      </c>
    </row>
    <row r="115" spans="1:3" x14ac:dyDescent="0.3">
      <c r="A115" s="2">
        <v>45166</v>
      </c>
      <c r="B115" t="s">
        <v>6</v>
      </c>
      <c r="C115">
        <v>0</v>
      </c>
    </row>
    <row r="116" spans="1:3" x14ac:dyDescent="0.3">
      <c r="A116" s="2">
        <v>45166.333333333343</v>
      </c>
      <c r="B116" t="s">
        <v>6</v>
      </c>
      <c r="C116">
        <v>0</v>
      </c>
    </row>
    <row r="117" spans="1:3" x14ac:dyDescent="0.3">
      <c r="A117" s="2">
        <v>45166.666666666657</v>
      </c>
      <c r="B117" t="s">
        <v>6</v>
      </c>
      <c r="C117">
        <v>0</v>
      </c>
    </row>
    <row r="118" spans="1:3" x14ac:dyDescent="0.3">
      <c r="A118" s="2">
        <v>45167</v>
      </c>
      <c r="B118" t="s">
        <v>6</v>
      </c>
      <c r="C118">
        <v>0</v>
      </c>
    </row>
    <row r="119" spans="1:3" x14ac:dyDescent="0.3">
      <c r="A119" s="2">
        <v>45167.333333333343</v>
      </c>
      <c r="B119" t="s">
        <v>6</v>
      </c>
      <c r="C119">
        <v>0</v>
      </c>
    </row>
    <row r="120" spans="1:3" x14ac:dyDescent="0.3">
      <c r="A120" s="2">
        <v>45167.666666666657</v>
      </c>
      <c r="B120" t="s">
        <v>6</v>
      </c>
      <c r="C120">
        <v>0</v>
      </c>
    </row>
    <row r="121" spans="1:3" x14ac:dyDescent="0.3">
      <c r="A121" s="2">
        <v>45168</v>
      </c>
      <c r="B121" t="s">
        <v>6</v>
      </c>
      <c r="C121">
        <v>0</v>
      </c>
    </row>
    <row r="122" spans="1:3" x14ac:dyDescent="0.3">
      <c r="A122" s="2">
        <v>45168.333333333343</v>
      </c>
      <c r="B122" t="s">
        <v>6</v>
      </c>
      <c r="C122">
        <v>0</v>
      </c>
    </row>
    <row r="123" spans="1:3" x14ac:dyDescent="0.3">
      <c r="A123" s="2">
        <v>45168.666666666657</v>
      </c>
      <c r="B123" t="s">
        <v>6</v>
      </c>
      <c r="C123">
        <v>0</v>
      </c>
    </row>
    <row r="124" spans="1:3" x14ac:dyDescent="0.3">
      <c r="A124" s="2">
        <v>45169</v>
      </c>
      <c r="B124" t="s">
        <v>6</v>
      </c>
      <c r="C124">
        <v>0</v>
      </c>
    </row>
    <row r="125" spans="1:3" x14ac:dyDescent="0.3">
      <c r="A125" s="2">
        <v>45169.333333333343</v>
      </c>
      <c r="B125" t="s">
        <v>6</v>
      </c>
      <c r="C125">
        <v>0</v>
      </c>
    </row>
    <row r="126" spans="1:3" x14ac:dyDescent="0.3">
      <c r="A126" s="2">
        <v>45169.666666666657</v>
      </c>
      <c r="B126" t="s">
        <v>6</v>
      </c>
      <c r="C126">
        <v>0</v>
      </c>
    </row>
    <row r="127" spans="1:3" x14ac:dyDescent="0.3">
      <c r="A127" s="2">
        <v>45170</v>
      </c>
      <c r="B127" t="s">
        <v>6</v>
      </c>
      <c r="C127">
        <v>0</v>
      </c>
    </row>
    <row r="128" spans="1:3" x14ac:dyDescent="0.3">
      <c r="A128" s="2">
        <v>45170.333333333343</v>
      </c>
      <c r="B128" t="s">
        <v>6</v>
      </c>
      <c r="C128">
        <v>0</v>
      </c>
    </row>
    <row r="129" spans="1:3" x14ac:dyDescent="0.3">
      <c r="A129" s="2">
        <v>45170.666666666657</v>
      </c>
      <c r="B129" t="s">
        <v>6</v>
      </c>
      <c r="C129">
        <v>0</v>
      </c>
    </row>
    <row r="130" spans="1:3" x14ac:dyDescent="0.3">
      <c r="A130" s="2">
        <v>45171</v>
      </c>
      <c r="B130" t="s">
        <v>6</v>
      </c>
      <c r="C130">
        <v>0</v>
      </c>
    </row>
    <row r="131" spans="1:3" x14ac:dyDescent="0.3">
      <c r="A131" s="2">
        <v>45171.333333333343</v>
      </c>
      <c r="B131" t="s">
        <v>6</v>
      </c>
      <c r="C131">
        <v>0</v>
      </c>
    </row>
    <row r="132" spans="1:3" x14ac:dyDescent="0.3">
      <c r="A132" s="2">
        <v>45171.666666666657</v>
      </c>
      <c r="B132" t="s">
        <v>6</v>
      </c>
      <c r="C132">
        <v>0</v>
      </c>
    </row>
    <row r="133" spans="1:3" x14ac:dyDescent="0.3">
      <c r="A133" s="2">
        <v>45172</v>
      </c>
      <c r="B133" t="s">
        <v>6</v>
      </c>
      <c r="C133">
        <v>0</v>
      </c>
    </row>
    <row r="134" spans="1:3" x14ac:dyDescent="0.3">
      <c r="A134" s="2">
        <v>45172.333333333343</v>
      </c>
      <c r="B134" t="s">
        <v>6</v>
      </c>
      <c r="C134">
        <v>0</v>
      </c>
    </row>
    <row r="135" spans="1:3" x14ac:dyDescent="0.3">
      <c r="A135" s="2">
        <v>45172.666666666657</v>
      </c>
      <c r="B135" t="s">
        <v>6</v>
      </c>
      <c r="C135">
        <v>0</v>
      </c>
    </row>
    <row r="136" spans="1:3" x14ac:dyDescent="0.3">
      <c r="A136" s="2">
        <v>45173</v>
      </c>
      <c r="B136" t="s">
        <v>6</v>
      </c>
      <c r="C136">
        <v>0</v>
      </c>
    </row>
    <row r="137" spans="1:3" x14ac:dyDescent="0.3">
      <c r="A137" s="2">
        <v>45173.333333333343</v>
      </c>
      <c r="B137" t="s">
        <v>6</v>
      </c>
      <c r="C137">
        <v>0</v>
      </c>
    </row>
    <row r="138" spans="1:3" x14ac:dyDescent="0.3">
      <c r="A138" s="2">
        <v>45173.666666666657</v>
      </c>
      <c r="B138" t="s">
        <v>6</v>
      </c>
      <c r="C138">
        <v>0</v>
      </c>
    </row>
    <row r="139" spans="1:3" x14ac:dyDescent="0.3">
      <c r="A139" s="2">
        <v>45174</v>
      </c>
      <c r="B139" t="s">
        <v>6</v>
      </c>
      <c r="C139">
        <v>0</v>
      </c>
    </row>
    <row r="140" spans="1:3" x14ac:dyDescent="0.3">
      <c r="A140" s="2">
        <v>45174.333333333343</v>
      </c>
      <c r="B140" t="s">
        <v>6</v>
      </c>
      <c r="C140">
        <v>0</v>
      </c>
    </row>
    <row r="141" spans="1:3" x14ac:dyDescent="0.3">
      <c r="A141" s="2">
        <v>45174.666666666657</v>
      </c>
      <c r="B141" t="s">
        <v>6</v>
      </c>
      <c r="C141">
        <v>0</v>
      </c>
    </row>
    <row r="142" spans="1:3" x14ac:dyDescent="0.3">
      <c r="A142" s="2">
        <v>45175</v>
      </c>
      <c r="B142" t="s">
        <v>6</v>
      </c>
      <c r="C142">
        <v>0</v>
      </c>
    </row>
    <row r="143" spans="1:3" x14ac:dyDescent="0.3">
      <c r="A143" s="2">
        <v>45175.333333333343</v>
      </c>
      <c r="B143" t="s">
        <v>6</v>
      </c>
      <c r="C143">
        <v>0</v>
      </c>
    </row>
    <row r="144" spans="1:3" x14ac:dyDescent="0.3">
      <c r="A144" s="2">
        <v>45175.666666666657</v>
      </c>
      <c r="B144" t="s">
        <v>6</v>
      </c>
      <c r="C144">
        <v>0</v>
      </c>
    </row>
    <row r="145" spans="1:3" x14ac:dyDescent="0.3">
      <c r="A145" s="2">
        <v>45176</v>
      </c>
      <c r="B145" t="s">
        <v>6</v>
      </c>
      <c r="C145">
        <v>0</v>
      </c>
    </row>
    <row r="146" spans="1:3" x14ac:dyDescent="0.3">
      <c r="A146" s="2">
        <v>45176.333333333343</v>
      </c>
      <c r="B146" t="s">
        <v>6</v>
      </c>
      <c r="C146">
        <v>0</v>
      </c>
    </row>
    <row r="147" spans="1:3" x14ac:dyDescent="0.3">
      <c r="A147" s="2">
        <v>45176.666666666657</v>
      </c>
      <c r="B147" t="s">
        <v>6</v>
      </c>
      <c r="C147">
        <v>0</v>
      </c>
    </row>
    <row r="148" spans="1:3" x14ac:dyDescent="0.3">
      <c r="A148" s="2">
        <v>45177</v>
      </c>
      <c r="B148" t="s">
        <v>6</v>
      </c>
      <c r="C148">
        <v>0</v>
      </c>
    </row>
    <row r="149" spans="1:3" x14ac:dyDescent="0.3">
      <c r="A149" s="2">
        <v>45177.333333333343</v>
      </c>
      <c r="B149" t="s">
        <v>6</v>
      </c>
      <c r="C149">
        <v>0</v>
      </c>
    </row>
    <row r="150" spans="1:3" x14ac:dyDescent="0.3">
      <c r="A150" s="2">
        <v>45177.666666666657</v>
      </c>
      <c r="B150" t="s">
        <v>6</v>
      </c>
      <c r="C150">
        <v>0</v>
      </c>
    </row>
    <row r="151" spans="1:3" x14ac:dyDescent="0.3">
      <c r="A151" s="2">
        <v>45178</v>
      </c>
      <c r="B151" t="s">
        <v>6</v>
      </c>
      <c r="C151">
        <v>0</v>
      </c>
    </row>
    <row r="152" spans="1:3" x14ac:dyDescent="0.3">
      <c r="A152" s="2">
        <v>45178.333333333343</v>
      </c>
      <c r="B152" t="s">
        <v>6</v>
      </c>
      <c r="C152">
        <v>0</v>
      </c>
    </row>
    <row r="153" spans="1:3" x14ac:dyDescent="0.3">
      <c r="A153" s="2">
        <v>45178.666666666657</v>
      </c>
      <c r="B153" t="s">
        <v>6</v>
      </c>
      <c r="C153">
        <v>0</v>
      </c>
    </row>
    <row r="154" spans="1:3" x14ac:dyDescent="0.3">
      <c r="A154" s="2">
        <v>45179</v>
      </c>
      <c r="B154" t="s">
        <v>6</v>
      </c>
      <c r="C154">
        <v>0</v>
      </c>
    </row>
    <row r="155" spans="1:3" x14ac:dyDescent="0.3">
      <c r="A155" s="2">
        <v>45179.333333333343</v>
      </c>
      <c r="B155" t="s">
        <v>6</v>
      </c>
      <c r="C155">
        <v>0</v>
      </c>
    </row>
    <row r="156" spans="1:3" x14ac:dyDescent="0.3">
      <c r="A156" s="2">
        <v>45179.666666666657</v>
      </c>
      <c r="B156" t="s">
        <v>7</v>
      </c>
      <c r="C156">
        <v>-4.5168999999999998E-4</v>
      </c>
    </row>
    <row r="157" spans="1:3" x14ac:dyDescent="0.3">
      <c r="A157" s="2">
        <v>45180</v>
      </c>
      <c r="B157" t="s">
        <v>8</v>
      </c>
      <c r="C157">
        <v>-2.5086999999999999E-4</v>
      </c>
    </row>
    <row r="158" spans="1:3" x14ac:dyDescent="0.3">
      <c r="A158" s="2">
        <v>45180.333333333343</v>
      </c>
      <c r="B158" t="s">
        <v>9</v>
      </c>
      <c r="C158">
        <v>-5.9633000000000006E-4</v>
      </c>
    </row>
    <row r="159" spans="1:3" x14ac:dyDescent="0.3">
      <c r="A159" s="2">
        <v>45180.666666666657</v>
      </c>
      <c r="B159" t="s">
        <v>6</v>
      </c>
      <c r="C159">
        <v>0</v>
      </c>
    </row>
    <row r="160" spans="1:3" x14ac:dyDescent="0.3">
      <c r="A160" s="2">
        <v>45181</v>
      </c>
      <c r="B160" t="s">
        <v>6</v>
      </c>
      <c r="C160">
        <v>0</v>
      </c>
    </row>
    <row r="161" spans="1:3" x14ac:dyDescent="0.3">
      <c r="A161" s="2">
        <v>45181.333333333343</v>
      </c>
      <c r="B161" t="s">
        <v>6</v>
      </c>
      <c r="C161">
        <v>0</v>
      </c>
    </row>
    <row r="162" spans="1:3" x14ac:dyDescent="0.3">
      <c r="A162" s="2">
        <v>45181.666666666657</v>
      </c>
      <c r="B162" t="s">
        <v>6</v>
      </c>
      <c r="C162">
        <v>0</v>
      </c>
    </row>
    <row r="163" spans="1:3" x14ac:dyDescent="0.3">
      <c r="A163" s="2">
        <v>45182</v>
      </c>
      <c r="B163" t="s">
        <v>6</v>
      </c>
      <c r="C163">
        <v>0</v>
      </c>
    </row>
    <row r="164" spans="1:3" x14ac:dyDescent="0.3">
      <c r="A164" s="2">
        <v>45182.333333333343</v>
      </c>
      <c r="B164" t="s">
        <v>6</v>
      </c>
      <c r="C164">
        <v>0</v>
      </c>
    </row>
    <row r="165" spans="1:3" x14ac:dyDescent="0.3">
      <c r="A165" s="2">
        <v>45182.666666666657</v>
      </c>
      <c r="B165" t="s">
        <v>6</v>
      </c>
      <c r="C165">
        <v>0</v>
      </c>
    </row>
    <row r="166" spans="1:3" x14ac:dyDescent="0.3">
      <c r="A166" s="2">
        <v>45183</v>
      </c>
      <c r="B166" t="s">
        <v>6</v>
      </c>
      <c r="C166">
        <v>0</v>
      </c>
    </row>
    <row r="167" spans="1:3" x14ac:dyDescent="0.3">
      <c r="A167" s="2">
        <v>45183.333333333343</v>
      </c>
      <c r="B167" t="s">
        <v>6</v>
      </c>
      <c r="C167">
        <v>0</v>
      </c>
    </row>
    <row r="168" spans="1:3" x14ac:dyDescent="0.3">
      <c r="A168" s="2">
        <v>45183.666666666657</v>
      </c>
      <c r="B168" t="s">
        <v>6</v>
      </c>
      <c r="C168">
        <v>0</v>
      </c>
    </row>
    <row r="169" spans="1:3" x14ac:dyDescent="0.3">
      <c r="A169" s="2">
        <v>45184</v>
      </c>
      <c r="B169" t="s">
        <v>6</v>
      </c>
      <c r="C169">
        <v>0</v>
      </c>
    </row>
    <row r="170" spans="1:3" x14ac:dyDescent="0.3">
      <c r="A170" s="2">
        <v>45184.333333333343</v>
      </c>
      <c r="B170" t="s">
        <v>6</v>
      </c>
      <c r="C170">
        <v>0</v>
      </c>
    </row>
    <row r="171" spans="1:3" x14ac:dyDescent="0.3">
      <c r="A171" s="2">
        <v>45184.666666666657</v>
      </c>
      <c r="B171" t="s">
        <v>6</v>
      </c>
      <c r="C171">
        <v>0</v>
      </c>
    </row>
    <row r="172" spans="1:3" x14ac:dyDescent="0.3">
      <c r="A172" s="2">
        <v>45185</v>
      </c>
      <c r="B172" t="s">
        <v>6</v>
      </c>
      <c r="C172">
        <v>0</v>
      </c>
    </row>
    <row r="173" spans="1:3" x14ac:dyDescent="0.3">
      <c r="A173" s="2">
        <v>45185.333333333343</v>
      </c>
      <c r="B173" t="s">
        <v>6</v>
      </c>
      <c r="C173">
        <v>0</v>
      </c>
    </row>
    <row r="174" spans="1:3" x14ac:dyDescent="0.3">
      <c r="A174" s="2">
        <v>45185.666666666657</v>
      </c>
      <c r="B174" t="s">
        <v>6</v>
      </c>
      <c r="C174">
        <v>0</v>
      </c>
    </row>
    <row r="175" spans="1:3" x14ac:dyDescent="0.3">
      <c r="A175" s="2">
        <v>45186</v>
      </c>
      <c r="B175" t="s">
        <v>6</v>
      </c>
      <c r="C175">
        <v>0</v>
      </c>
    </row>
    <row r="176" spans="1:3" x14ac:dyDescent="0.3">
      <c r="A176" s="2">
        <v>45186.333333333343</v>
      </c>
      <c r="B176" t="s">
        <v>6</v>
      </c>
      <c r="C176">
        <v>0</v>
      </c>
    </row>
    <row r="177" spans="1:3" x14ac:dyDescent="0.3">
      <c r="A177" s="2">
        <v>45186.666666666657</v>
      </c>
      <c r="B177" t="s">
        <v>6</v>
      </c>
      <c r="C177">
        <v>0</v>
      </c>
    </row>
    <row r="178" spans="1:3" x14ac:dyDescent="0.3">
      <c r="A178" s="2">
        <v>45187</v>
      </c>
      <c r="B178" t="s">
        <v>6</v>
      </c>
      <c r="C178">
        <v>0</v>
      </c>
    </row>
    <row r="179" spans="1:3" x14ac:dyDescent="0.3">
      <c r="A179" s="2">
        <v>45187.333333333343</v>
      </c>
      <c r="B179" t="s">
        <v>6</v>
      </c>
      <c r="C179">
        <v>0</v>
      </c>
    </row>
    <row r="180" spans="1:3" x14ac:dyDescent="0.3">
      <c r="A180" s="2">
        <v>45187.666666666657</v>
      </c>
      <c r="B180" t="s">
        <v>6</v>
      </c>
      <c r="C180">
        <v>0</v>
      </c>
    </row>
    <row r="181" spans="1:3" x14ac:dyDescent="0.3">
      <c r="A181" s="2">
        <v>45188</v>
      </c>
      <c r="B181" t="s">
        <v>6</v>
      </c>
      <c r="C181">
        <v>0</v>
      </c>
    </row>
    <row r="182" spans="1:3" x14ac:dyDescent="0.3">
      <c r="A182" s="2">
        <v>45188.333333333343</v>
      </c>
      <c r="B182" t="s">
        <v>6</v>
      </c>
      <c r="C182">
        <v>0</v>
      </c>
    </row>
    <row r="183" spans="1:3" x14ac:dyDescent="0.3">
      <c r="A183" s="2">
        <v>45188.666666666657</v>
      </c>
      <c r="B183" t="s">
        <v>6</v>
      </c>
      <c r="C183">
        <v>0</v>
      </c>
    </row>
    <row r="184" spans="1:3" x14ac:dyDescent="0.3">
      <c r="A184" s="2">
        <v>45189</v>
      </c>
      <c r="B184" t="s">
        <v>6</v>
      </c>
      <c r="C184">
        <v>0</v>
      </c>
    </row>
    <row r="185" spans="1:3" x14ac:dyDescent="0.3">
      <c r="A185" s="2">
        <v>45189.333333333343</v>
      </c>
      <c r="B185" t="s">
        <v>6</v>
      </c>
      <c r="C185">
        <v>0</v>
      </c>
    </row>
    <row r="186" spans="1:3" x14ac:dyDescent="0.3">
      <c r="A186" s="2">
        <v>45189.666666666657</v>
      </c>
      <c r="B186" t="s">
        <v>6</v>
      </c>
      <c r="C186">
        <v>0</v>
      </c>
    </row>
    <row r="187" spans="1:3" x14ac:dyDescent="0.3">
      <c r="A187" s="2">
        <v>45190</v>
      </c>
      <c r="B187" t="s">
        <v>6</v>
      </c>
      <c r="C187">
        <v>0</v>
      </c>
    </row>
    <row r="188" spans="1:3" x14ac:dyDescent="0.3">
      <c r="A188" s="2">
        <v>45190.333333333343</v>
      </c>
      <c r="B188" t="s">
        <v>10</v>
      </c>
      <c r="C188">
        <v>-6.6610000000000014E-5</v>
      </c>
    </row>
    <row r="189" spans="1:3" x14ac:dyDescent="0.3">
      <c r="A189" s="2">
        <v>45190.666666666657</v>
      </c>
      <c r="B189" t="s">
        <v>6</v>
      </c>
      <c r="C189">
        <v>0</v>
      </c>
    </row>
    <row r="190" spans="1:3" x14ac:dyDescent="0.3">
      <c r="A190" s="2">
        <v>45191</v>
      </c>
      <c r="B190" t="s">
        <v>6</v>
      </c>
      <c r="C190">
        <v>0</v>
      </c>
    </row>
    <row r="191" spans="1:3" x14ac:dyDescent="0.3">
      <c r="A191" s="2">
        <v>45191.333333333343</v>
      </c>
      <c r="B191" t="s">
        <v>6</v>
      </c>
      <c r="C191">
        <v>0</v>
      </c>
    </row>
    <row r="192" spans="1:3" x14ac:dyDescent="0.3">
      <c r="A192" s="2">
        <v>45191.666666666657</v>
      </c>
      <c r="B192" t="s">
        <v>6</v>
      </c>
      <c r="C192">
        <v>0</v>
      </c>
    </row>
    <row r="193" spans="1:3" x14ac:dyDescent="0.3">
      <c r="A193" s="2">
        <v>45192</v>
      </c>
      <c r="B193" t="s">
        <v>6</v>
      </c>
      <c r="C193">
        <v>0</v>
      </c>
    </row>
    <row r="194" spans="1:3" x14ac:dyDescent="0.3">
      <c r="A194" s="2">
        <v>45192.333333333343</v>
      </c>
      <c r="B194" t="s">
        <v>6</v>
      </c>
      <c r="C194">
        <v>0</v>
      </c>
    </row>
    <row r="195" spans="1:3" x14ac:dyDescent="0.3">
      <c r="A195" s="2">
        <v>45192.666666666657</v>
      </c>
      <c r="B195" t="s">
        <v>6</v>
      </c>
      <c r="C195">
        <v>0</v>
      </c>
    </row>
    <row r="196" spans="1:3" x14ac:dyDescent="0.3">
      <c r="A196" s="2">
        <v>45193</v>
      </c>
      <c r="B196" t="s">
        <v>6</v>
      </c>
      <c r="C196">
        <v>0</v>
      </c>
    </row>
    <row r="197" spans="1:3" x14ac:dyDescent="0.3">
      <c r="A197" s="2">
        <v>45193.333333333343</v>
      </c>
      <c r="B197" t="s">
        <v>6</v>
      </c>
      <c r="C197">
        <v>0</v>
      </c>
    </row>
    <row r="198" spans="1:3" x14ac:dyDescent="0.3">
      <c r="A198" s="2">
        <v>45193.666666666657</v>
      </c>
      <c r="B198" t="s">
        <v>6</v>
      </c>
      <c r="C198">
        <v>0</v>
      </c>
    </row>
    <row r="199" spans="1:3" x14ac:dyDescent="0.3">
      <c r="A199" s="2">
        <v>45194</v>
      </c>
      <c r="B199" t="s">
        <v>6</v>
      </c>
      <c r="C199">
        <v>0</v>
      </c>
    </row>
    <row r="200" spans="1:3" x14ac:dyDescent="0.3">
      <c r="A200" s="2">
        <v>45194.333333333343</v>
      </c>
      <c r="B200" t="s">
        <v>6</v>
      </c>
      <c r="C200">
        <v>0</v>
      </c>
    </row>
    <row r="201" spans="1:3" x14ac:dyDescent="0.3">
      <c r="A201" s="2">
        <v>45194.666666666657</v>
      </c>
      <c r="B201" t="s">
        <v>6</v>
      </c>
      <c r="C201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11</v>
      </c>
      <c r="C1" s="1" t="s">
        <v>12</v>
      </c>
      <c r="D1" s="1" t="s">
        <v>13</v>
      </c>
      <c r="E1" s="1" t="s">
        <v>2</v>
      </c>
      <c r="F1" s="1" t="s">
        <v>14</v>
      </c>
      <c r="G1" s="1" t="s">
        <v>15</v>
      </c>
    </row>
    <row r="2" spans="1:7" x14ac:dyDescent="0.3">
      <c r="A2" s="2">
        <v>45186.5</v>
      </c>
      <c r="B2" t="s">
        <v>16</v>
      </c>
      <c r="C2" t="s">
        <v>51</v>
      </c>
      <c r="D2" t="s">
        <v>177</v>
      </c>
      <c r="E2">
        <v>0.3795</v>
      </c>
      <c r="F2" t="s">
        <v>205</v>
      </c>
      <c r="G2" t="s">
        <v>405</v>
      </c>
    </row>
    <row r="3" spans="1:7" x14ac:dyDescent="0.3">
      <c r="A3" s="2">
        <v>45186.541666666657</v>
      </c>
      <c r="B3" t="s">
        <v>17</v>
      </c>
      <c r="C3" t="s">
        <v>134</v>
      </c>
      <c r="D3" t="s">
        <v>178</v>
      </c>
      <c r="E3">
        <v>0.38200000000000001</v>
      </c>
      <c r="F3" t="s">
        <v>206</v>
      </c>
      <c r="G3" t="s">
        <v>406</v>
      </c>
    </row>
    <row r="4" spans="1:7" x14ac:dyDescent="0.3">
      <c r="A4" s="2">
        <v>45186.583333333343</v>
      </c>
      <c r="B4" t="s">
        <v>18</v>
      </c>
      <c r="C4" t="s">
        <v>135</v>
      </c>
      <c r="D4" t="s">
        <v>20</v>
      </c>
      <c r="E4">
        <v>0.38350000000000001</v>
      </c>
      <c r="F4" t="s">
        <v>207</v>
      </c>
      <c r="G4" t="s">
        <v>407</v>
      </c>
    </row>
    <row r="5" spans="1:7" x14ac:dyDescent="0.3">
      <c r="A5" s="2">
        <v>45186.625</v>
      </c>
      <c r="B5" t="s">
        <v>19</v>
      </c>
      <c r="C5" t="s">
        <v>134</v>
      </c>
      <c r="D5" t="s">
        <v>179</v>
      </c>
      <c r="E5">
        <v>0.38100000000000001</v>
      </c>
      <c r="F5" t="s">
        <v>208</v>
      </c>
      <c r="G5" t="s">
        <v>408</v>
      </c>
    </row>
    <row r="6" spans="1:7" x14ac:dyDescent="0.3">
      <c r="A6" s="2">
        <v>45186.666666666657</v>
      </c>
      <c r="B6" t="s">
        <v>20</v>
      </c>
      <c r="C6" t="s">
        <v>136</v>
      </c>
      <c r="D6" t="s">
        <v>43</v>
      </c>
      <c r="E6">
        <v>0.3745</v>
      </c>
      <c r="F6" t="s">
        <v>209</v>
      </c>
      <c r="G6" t="s">
        <v>409</v>
      </c>
    </row>
    <row r="7" spans="1:7" x14ac:dyDescent="0.3">
      <c r="A7" s="2">
        <v>45186.708333333343</v>
      </c>
      <c r="B7" t="s">
        <v>21</v>
      </c>
      <c r="C7" t="s">
        <v>132</v>
      </c>
      <c r="D7" t="s">
        <v>180</v>
      </c>
      <c r="E7">
        <v>0.36699999999999999</v>
      </c>
      <c r="F7" t="s">
        <v>210</v>
      </c>
      <c r="G7" t="s">
        <v>410</v>
      </c>
    </row>
    <row r="8" spans="1:7" x14ac:dyDescent="0.3">
      <c r="A8" s="2">
        <v>45186.75</v>
      </c>
      <c r="B8" t="s">
        <v>22</v>
      </c>
      <c r="C8" t="s">
        <v>17</v>
      </c>
      <c r="D8" t="s">
        <v>92</v>
      </c>
      <c r="E8">
        <v>0.3755</v>
      </c>
      <c r="F8" t="s">
        <v>211</v>
      </c>
      <c r="G8" t="s">
        <v>411</v>
      </c>
    </row>
    <row r="9" spans="1:7" x14ac:dyDescent="0.3">
      <c r="A9" s="2">
        <v>45186.791666666657</v>
      </c>
      <c r="B9" t="s">
        <v>23</v>
      </c>
      <c r="C9" t="s">
        <v>23</v>
      </c>
      <c r="D9" t="s">
        <v>43</v>
      </c>
      <c r="E9">
        <v>0.3725</v>
      </c>
      <c r="F9" t="s">
        <v>212</v>
      </c>
      <c r="G9" t="s">
        <v>412</v>
      </c>
    </row>
    <row r="10" spans="1:7" x14ac:dyDescent="0.3">
      <c r="A10" s="2">
        <v>45186.833333333343</v>
      </c>
      <c r="B10" t="s">
        <v>24</v>
      </c>
      <c r="C10" t="s">
        <v>24</v>
      </c>
      <c r="D10" t="s">
        <v>98</v>
      </c>
      <c r="E10">
        <v>0.35649999999999998</v>
      </c>
      <c r="F10" t="s">
        <v>213</v>
      </c>
      <c r="G10" t="s">
        <v>413</v>
      </c>
    </row>
    <row r="11" spans="1:7" x14ac:dyDescent="0.3">
      <c r="A11" s="2">
        <v>45186.875</v>
      </c>
      <c r="B11" t="s">
        <v>25</v>
      </c>
      <c r="C11" t="s">
        <v>92</v>
      </c>
      <c r="D11" t="s">
        <v>98</v>
      </c>
      <c r="E11">
        <v>0.36349999999999999</v>
      </c>
      <c r="F11" t="s">
        <v>214</v>
      </c>
      <c r="G11" t="s">
        <v>414</v>
      </c>
    </row>
    <row r="12" spans="1:7" x14ac:dyDescent="0.3">
      <c r="A12" s="2">
        <v>45186.916666666657</v>
      </c>
      <c r="B12" t="s">
        <v>26</v>
      </c>
      <c r="C12" t="s">
        <v>137</v>
      </c>
      <c r="D12" t="s">
        <v>93</v>
      </c>
      <c r="E12">
        <v>0.36549999999999999</v>
      </c>
      <c r="F12" t="s">
        <v>215</v>
      </c>
      <c r="G12" t="s">
        <v>415</v>
      </c>
    </row>
    <row r="13" spans="1:7" x14ac:dyDescent="0.3">
      <c r="A13" s="2">
        <v>45186.958333333343</v>
      </c>
      <c r="B13" t="s">
        <v>27</v>
      </c>
      <c r="C13" t="s">
        <v>27</v>
      </c>
      <c r="D13" t="s">
        <v>94</v>
      </c>
      <c r="E13">
        <v>0.36299999999999999</v>
      </c>
      <c r="F13" t="s">
        <v>216</v>
      </c>
      <c r="G13" t="s">
        <v>416</v>
      </c>
    </row>
    <row r="14" spans="1:7" x14ac:dyDescent="0.3">
      <c r="A14" s="2">
        <v>45187</v>
      </c>
      <c r="B14" t="s">
        <v>28</v>
      </c>
      <c r="C14" t="s">
        <v>46</v>
      </c>
      <c r="D14" t="s">
        <v>103</v>
      </c>
      <c r="E14">
        <v>0.35449999999999998</v>
      </c>
      <c r="F14" t="s">
        <v>217</v>
      </c>
      <c r="G14" t="s">
        <v>417</v>
      </c>
    </row>
    <row r="15" spans="1:7" x14ac:dyDescent="0.3">
      <c r="A15" s="2">
        <v>45187.041666666657</v>
      </c>
      <c r="B15" t="s">
        <v>29</v>
      </c>
      <c r="C15" t="s">
        <v>25</v>
      </c>
      <c r="D15" t="s">
        <v>105</v>
      </c>
      <c r="E15">
        <v>0.34949999999999998</v>
      </c>
      <c r="F15" t="s">
        <v>218</v>
      </c>
      <c r="G15" t="s">
        <v>418</v>
      </c>
    </row>
    <row r="16" spans="1:7" x14ac:dyDescent="0.3">
      <c r="A16" s="2">
        <v>45187.083333333343</v>
      </c>
      <c r="B16" t="s">
        <v>30</v>
      </c>
      <c r="C16" t="s">
        <v>38</v>
      </c>
      <c r="D16" t="s">
        <v>37</v>
      </c>
      <c r="E16">
        <v>0.35199999999999998</v>
      </c>
      <c r="F16" t="s">
        <v>219</v>
      </c>
      <c r="G16" t="s">
        <v>419</v>
      </c>
    </row>
    <row r="17" spans="1:7" x14ac:dyDescent="0.3">
      <c r="A17" s="2">
        <v>45187.125</v>
      </c>
      <c r="B17" t="s">
        <v>31</v>
      </c>
      <c r="C17" t="s">
        <v>25</v>
      </c>
      <c r="D17" t="s">
        <v>30</v>
      </c>
      <c r="E17">
        <v>0.35149999999999998</v>
      </c>
      <c r="F17" t="s">
        <v>220</v>
      </c>
      <c r="G17" t="s">
        <v>420</v>
      </c>
    </row>
    <row r="18" spans="1:7" x14ac:dyDescent="0.3">
      <c r="A18" s="2">
        <v>45187.166666666657</v>
      </c>
      <c r="B18" t="s">
        <v>32</v>
      </c>
      <c r="C18" t="s">
        <v>87</v>
      </c>
      <c r="D18" t="s">
        <v>170</v>
      </c>
      <c r="E18">
        <v>0.34749999999999998</v>
      </c>
      <c r="F18" t="s">
        <v>221</v>
      </c>
      <c r="G18" t="s">
        <v>421</v>
      </c>
    </row>
    <row r="19" spans="1:7" x14ac:dyDescent="0.3">
      <c r="A19" s="2">
        <v>45187.208333333343</v>
      </c>
      <c r="B19" t="s">
        <v>33</v>
      </c>
      <c r="C19" t="s">
        <v>32</v>
      </c>
      <c r="D19" t="s">
        <v>181</v>
      </c>
      <c r="E19">
        <v>0.34300000000000003</v>
      </c>
      <c r="F19" t="s">
        <v>222</v>
      </c>
      <c r="G19" t="s">
        <v>422</v>
      </c>
    </row>
    <row r="20" spans="1:7" x14ac:dyDescent="0.3">
      <c r="A20" s="2">
        <v>45187.25</v>
      </c>
      <c r="B20" t="s">
        <v>34</v>
      </c>
      <c r="C20" t="s">
        <v>106</v>
      </c>
      <c r="D20" t="s">
        <v>36</v>
      </c>
      <c r="E20">
        <v>0.34150000000000003</v>
      </c>
      <c r="F20" t="s">
        <v>223</v>
      </c>
      <c r="G20" t="s">
        <v>423</v>
      </c>
    </row>
    <row r="21" spans="1:7" x14ac:dyDescent="0.3">
      <c r="A21" s="2">
        <v>45187.291666666657</v>
      </c>
      <c r="B21" t="s">
        <v>35</v>
      </c>
      <c r="C21" t="s">
        <v>106</v>
      </c>
      <c r="D21" t="s">
        <v>117</v>
      </c>
      <c r="E21">
        <v>0.34050000000000002</v>
      </c>
      <c r="F21" t="s">
        <v>224</v>
      </c>
      <c r="G21" t="s">
        <v>424</v>
      </c>
    </row>
    <row r="22" spans="1:7" x14ac:dyDescent="0.3">
      <c r="A22" s="2">
        <v>45187.333333333343</v>
      </c>
      <c r="B22" t="s">
        <v>36</v>
      </c>
      <c r="C22" t="s">
        <v>138</v>
      </c>
      <c r="D22" t="s">
        <v>110</v>
      </c>
      <c r="E22">
        <v>0.34399999999999997</v>
      </c>
      <c r="F22" t="s">
        <v>225</v>
      </c>
      <c r="G22" t="s">
        <v>425</v>
      </c>
    </row>
    <row r="23" spans="1:7" x14ac:dyDescent="0.3">
      <c r="A23" s="2">
        <v>45187.375</v>
      </c>
      <c r="B23" t="s">
        <v>37</v>
      </c>
      <c r="C23" t="s">
        <v>86</v>
      </c>
      <c r="D23" t="s">
        <v>114</v>
      </c>
      <c r="E23">
        <v>0.35549999999999998</v>
      </c>
      <c r="F23" t="s">
        <v>226</v>
      </c>
      <c r="G23" t="s">
        <v>426</v>
      </c>
    </row>
    <row r="24" spans="1:7" x14ac:dyDescent="0.3">
      <c r="A24" s="2">
        <v>45187.416666666657</v>
      </c>
      <c r="B24" t="s">
        <v>38</v>
      </c>
      <c r="C24" t="s">
        <v>100</v>
      </c>
      <c r="D24" t="s">
        <v>32</v>
      </c>
      <c r="E24">
        <v>0.35449999999999998</v>
      </c>
      <c r="F24" t="s">
        <v>227</v>
      </c>
      <c r="G24" t="s">
        <v>427</v>
      </c>
    </row>
    <row r="25" spans="1:7" x14ac:dyDescent="0.3">
      <c r="A25" s="2">
        <v>45187.458333333343</v>
      </c>
      <c r="B25" t="s">
        <v>29</v>
      </c>
      <c r="C25" t="s">
        <v>139</v>
      </c>
      <c r="D25" t="s">
        <v>169</v>
      </c>
      <c r="E25">
        <v>0.35499999999999998</v>
      </c>
      <c r="F25" t="s">
        <v>228</v>
      </c>
      <c r="G25" t="s">
        <v>428</v>
      </c>
    </row>
    <row r="26" spans="1:7" x14ac:dyDescent="0.3">
      <c r="A26" s="2">
        <v>45187.5</v>
      </c>
      <c r="B26" t="s">
        <v>39</v>
      </c>
      <c r="C26" t="s">
        <v>139</v>
      </c>
      <c r="D26" t="s">
        <v>97</v>
      </c>
      <c r="E26">
        <v>0.35649999999999998</v>
      </c>
      <c r="F26" t="s">
        <v>229</v>
      </c>
      <c r="G26" t="s">
        <v>429</v>
      </c>
    </row>
    <row r="27" spans="1:7" x14ac:dyDescent="0.3">
      <c r="A27" s="2">
        <v>45187.541666666657</v>
      </c>
      <c r="B27" t="s">
        <v>25</v>
      </c>
      <c r="C27" t="s">
        <v>140</v>
      </c>
      <c r="D27" t="s">
        <v>87</v>
      </c>
      <c r="E27">
        <v>0.3745</v>
      </c>
      <c r="F27" t="s">
        <v>230</v>
      </c>
      <c r="G27" t="s">
        <v>430</v>
      </c>
    </row>
    <row r="28" spans="1:7" x14ac:dyDescent="0.3">
      <c r="A28" s="2">
        <v>45187.583333333343</v>
      </c>
      <c r="B28" t="s">
        <v>21</v>
      </c>
      <c r="C28" t="s">
        <v>82</v>
      </c>
      <c r="D28" t="s">
        <v>137</v>
      </c>
      <c r="E28">
        <v>0.3715</v>
      </c>
      <c r="F28" t="s">
        <v>231</v>
      </c>
      <c r="G28" t="s">
        <v>431</v>
      </c>
    </row>
    <row r="29" spans="1:7" x14ac:dyDescent="0.3">
      <c r="A29" s="2">
        <v>45187.625</v>
      </c>
      <c r="B29" t="s">
        <v>40</v>
      </c>
      <c r="C29" t="s">
        <v>134</v>
      </c>
      <c r="D29" t="s">
        <v>43</v>
      </c>
      <c r="E29">
        <v>0.38</v>
      </c>
      <c r="F29" t="s">
        <v>232</v>
      </c>
      <c r="G29" t="s">
        <v>432</v>
      </c>
    </row>
    <row r="30" spans="1:7" x14ac:dyDescent="0.3">
      <c r="A30" s="2">
        <v>45187.666666666657</v>
      </c>
      <c r="B30" t="s">
        <v>41</v>
      </c>
      <c r="C30" t="s">
        <v>134</v>
      </c>
      <c r="D30" t="s">
        <v>21</v>
      </c>
      <c r="E30">
        <v>0.38</v>
      </c>
      <c r="F30" t="s">
        <v>233</v>
      </c>
      <c r="G30" t="s">
        <v>433</v>
      </c>
    </row>
    <row r="31" spans="1:7" x14ac:dyDescent="0.3">
      <c r="A31" s="2">
        <v>45187.708333333343</v>
      </c>
      <c r="B31" t="s">
        <v>41</v>
      </c>
      <c r="C31" t="s">
        <v>130</v>
      </c>
      <c r="D31" t="s">
        <v>40</v>
      </c>
      <c r="E31">
        <v>0.373</v>
      </c>
      <c r="F31" t="s">
        <v>234</v>
      </c>
      <c r="G31" t="s">
        <v>434</v>
      </c>
    </row>
    <row r="32" spans="1:7" x14ac:dyDescent="0.3">
      <c r="A32" s="2">
        <v>45187.75</v>
      </c>
      <c r="B32" t="s">
        <v>42</v>
      </c>
      <c r="C32" t="s">
        <v>21</v>
      </c>
      <c r="D32" t="s">
        <v>48</v>
      </c>
      <c r="E32">
        <v>0.3705</v>
      </c>
      <c r="F32" t="s">
        <v>235</v>
      </c>
      <c r="G32" t="s">
        <v>435</v>
      </c>
    </row>
    <row r="33" spans="1:7" x14ac:dyDescent="0.3">
      <c r="A33" s="2">
        <v>45187.791666666657</v>
      </c>
      <c r="B33" t="s">
        <v>43</v>
      </c>
      <c r="C33" t="s">
        <v>47</v>
      </c>
      <c r="D33" t="s">
        <v>46</v>
      </c>
      <c r="E33">
        <v>0.37</v>
      </c>
      <c r="F33" t="s">
        <v>236</v>
      </c>
      <c r="G33" t="s">
        <v>436</v>
      </c>
    </row>
    <row r="34" spans="1:7" x14ac:dyDescent="0.3">
      <c r="A34" s="2">
        <v>45187.833333333343</v>
      </c>
      <c r="B34" t="s">
        <v>44</v>
      </c>
      <c r="C34" t="s">
        <v>44</v>
      </c>
      <c r="D34" t="s">
        <v>180</v>
      </c>
      <c r="E34">
        <v>0.36749999999999999</v>
      </c>
      <c r="F34" t="s">
        <v>237</v>
      </c>
      <c r="G34" t="s">
        <v>437</v>
      </c>
    </row>
    <row r="35" spans="1:7" x14ac:dyDescent="0.3">
      <c r="A35" s="2">
        <v>45187.875</v>
      </c>
      <c r="B35" t="s">
        <v>45</v>
      </c>
      <c r="C35" t="s">
        <v>46</v>
      </c>
      <c r="D35" t="s">
        <v>182</v>
      </c>
      <c r="E35">
        <v>0.36849999999999999</v>
      </c>
      <c r="F35" t="s">
        <v>238</v>
      </c>
      <c r="G35" t="s">
        <v>438</v>
      </c>
    </row>
    <row r="36" spans="1:7" x14ac:dyDescent="0.3">
      <c r="A36" s="2">
        <v>45187.916666666657</v>
      </c>
      <c r="B36" t="s">
        <v>46</v>
      </c>
      <c r="C36" t="s">
        <v>132</v>
      </c>
      <c r="D36" t="s">
        <v>45</v>
      </c>
      <c r="E36">
        <v>0.371</v>
      </c>
      <c r="F36" t="s">
        <v>239</v>
      </c>
      <c r="G36" t="s">
        <v>439</v>
      </c>
    </row>
    <row r="37" spans="1:7" x14ac:dyDescent="0.3">
      <c r="A37" s="2">
        <v>45187.958333333343</v>
      </c>
      <c r="B37" t="s">
        <v>47</v>
      </c>
      <c r="C37" t="s">
        <v>47</v>
      </c>
      <c r="D37" t="s">
        <v>182</v>
      </c>
      <c r="E37">
        <v>0.36599999999999999</v>
      </c>
      <c r="F37" t="s">
        <v>240</v>
      </c>
      <c r="G37" t="s">
        <v>440</v>
      </c>
    </row>
    <row r="38" spans="1:7" x14ac:dyDescent="0.3">
      <c r="A38" s="2">
        <v>45188</v>
      </c>
      <c r="B38" t="s">
        <v>48</v>
      </c>
      <c r="C38" t="s">
        <v>44</v>
      </c>
      <c r="D38" t="s">
        <v>98</v>
      </c>
      <c r="E38">
        <v>0.35799999999999998</v>
      </c>
      <c r="F38" t="s">
        <v>241</v>
      </c>
      <c r="G38" t="s">
        <v>441</v>
      </c>
    </row>
    <row r="39" spans="1:7" x14ac:dyDescent="0.3">
      <c r="A39" s="2">
        <v>45188.041666666657</v>
      </c>
      <c r="B39" t="s">
        <v>49</v>
      </c>
      <c r="C39" t="s">
        <v>24</v>
      </c>
      <c r="D39" t="s">
        <v>38</v>
      </c>
      <c r="E39">
        <v>0.371</v>
      </c>
      <c r="F39" t="s">
        <v>242</v>
      </c>
      <c r="G39" t="s">
        <v>442</v>
      </c>
    </row>
    <row r="40" spans="1:7" x14ac:dyDescent="0.3">
      <c r="A40" s="2">
        <v>45188.083333333343</v>
      </c>
      <c r="B40" t="s">
        <v>47</v>
      </c>
      <c r="C40" t="s">
        <v>19</v>
      </c>
      <c r="D40" t="s">
        <v>131</v>
      </c>
      <c r="E40">
        <v>0.38300000000000001</v>
      </c>
      <c r="F40" t="s">
        <v>243</v>
      </c>
      <c r="G40" t="s">
        <v>443</v>
      </c>
    </row>
    <row r="41" spans="1:7" x14ac:dyDescent="0.3">
      <c r="A41" s="2">
        <v>45188.125</v>
      </c>
      <c r="B41" t="s">
        <v>50</v>
      </c>
      <c r="C41" t="s">
        <v>141</v>
      </c>
      <c r="D41" t="s">
        <v>17</v>
      </c>
      <c r="E41">
        <v>0.38550000000000001</v>
      </c>
      <c r="F41" t="s">
        <v>244</v>
      </c>
      <c r="G41" t="s">
        <v>444</v>
      </c>
    </row>
    <row r="42" spans="1:7" x14ac:dyDescent="0.3">
      <c r="A42" s="2">
        <v>45188.166666666657</v>
      </c>
      <c r="B42" t="s">
        <v>16</v>
      </c>
      <c r="C42" t="s">
        <v>53</v>
      </c>
      <c r="D42" t="s">
        <v>183</v>
      </c>
      <c r="E42">
        <v>0.39150000000000001</v>
      </c>
      <c r="F42" t="s">
        <v>245</v>
      </c>
      <c r="G42" t="s">
        <v>445</v>
      </c>
    </row>
    <row r="43" spans="1:7" x14ac:dyDescent="0.3">
      <c r="A43" s="2">
        <v>45188.208333333343</v>
      </c>
      <c r="B43" t="s">
        <v>51</v>
      </c>
      <c r="C43" t="s">
        <v>142</v>
      </c>
      <c r="D43" t="s">
        <v>141</v>
      </c>
      <c r="E43">
        <v>0.38950000000000001</v>
      </c>
      <c r="F43" t="s">
        <v>246</v>
      </c>
      <c r="G43" t="s">
        <v>446</v>
      </c>
    </row>
    <row r="44" spans="1:7" x14ac:dyDescent="0.3">
      <c r="A44" s="2">
        <v>45188.25</v>
      </c>
      <c r="B44" t="s">
        <v>52</v>
      </c>
      <c r="C44" t="s">
        <v>143</v>
      </c>
      <c r="D44" t="s">
        <v>184</v>
      </c>
      <c r="E44">
        <v>0.39700000000000002</v>
      </c>
      <c r="F44" t="s">
        <v>247</v>
      </c>
      <c r="G44" t="s">
        <v>447</v>
      </c>
    </row>
    <row r="45" spans="1:7" x14ac:dyDescent="0.3">
      <c r="A45" s="2">
        <v>45188.291666666657</v>
      </c>
      <c r="B45" t="s">
        <v>53</v>
      </c>
      <c r="C45" t="s">
        <v>144</v>
      </c>
      <c r="D45" t="s">
        <v>163</v>
      </c>
      <c r="E45">
        <v>0.39750000000000002</v>
      </c>
      <c r="F45" t="s">
        <v>248</v>
      </c>
      <c r="G45" t="s">
        <v>448</v>
      </c>
    </row>
    <row r="46" spans="1:7" x14ac:dyDescent="0.3">
      <c r="A46" s="2">
        <v>45188.333333333343</v>
      </c>
      <c r="B46" t="s">
        <v>54</v>
      </c>
      <c r="C46" t="s">
        <v>144</v>
      </c>
      <c r="D46" t="s">
        <v>163</v>
      </c>
      <c r="E46">
        <v>0.40450000000000003</v>
      </c>
      <c r="F46" t="s">
        <v>249</v>
      </c>
      <c r="G46" t="s">
        <v>449</v>
      </c>
    </row>
    <row r="47" spans="1:7" x14ac:dyDescent="0.3">
      <c r="A47" s="2">
        <v>45188.375</v>
      </c>
      <c r="B47" t="s">
        <v>55</v>
      </c>
      <c r="C47" t="s">
        <v>56</v>
      </c>
      <c r="D47" t="s">
        <v>160</v>
      </c>
      <c r="E47">
        <v>0.41649999999999998</v>
      </c>
      <c r="F47" t="s">
        <v>250</v>
      </c>
      <c r="G47" t="s">
        <v>450</v>
      </c>
    </row>
    <row r="48" spans="1:7" x14ac:dyDescent="0.3">
      <c r="A48" s="2">
        <v>45188.416666666657</v>
      </c>
      <c r="B48" t="s">
        <v>56</v>
      </c>
      <c r="C48" t="s">
        <v>145</v>
      </c>
      <c r="D48" t="s">
        <v>185</v>
      </c>
      <c r="E48">
        <v>0.41949999999999998</v>
      </c>
      <c r="F48" t="s">
        <v>251</v>
      </c>
      <c r="G48" t="s">
        <v>451</v>
      </c>
    </row>
    <row r="49" spans="1:7" x14ac:dyDescent="0.3">
      <c r="A49" s="2">
        <v>45188.458333333343</v>
      </c>
      <c r="B49" t="s">
        <v>57</v>
      </c>
      <c r="C49" t="s">
        <v>146</v>
      </c>
      <c r="D49" t="s">
        <v>61</v>
      </c>
      <c r="E49">
        <v>0.41749999999999998</v>
      </c>
      <c r="F49" t="s">
        <v>252</v>
      </c>
      <c r="G49" t="s">
        <v>452</v>
      </c>
    </row>
    <row r="50" spans="1:7" x14ac:dyDescent="0.3">
      <c r="A50" s="2">
        <v>45188.5</v>
      </c>
      <c r="B50" t="s">
        <v>58</v>
      </c>
      <c r="C50" t="s">
        <v>68</v>
      </c>
      <c r="D50" t="s">
        <v>60</v>
      </c>
      <c r="E50">
        <v>0.41699999999999998</v>
      </c>
      <c r="F50" t="s">
        <v>253</v>
      </c>
      <c r="G50" t="s">
        <v>453</v>
      </c>
    </row>
    <row r="51" spans="1:7" x14ac:dyDescent="0.3">
      <c r="A51" s="2">
        <v>45188.541666666657</v>
      </c>
      <c r="B51" t="s">
        <v>59</v>
      </c>
      <c r="C51" t="s">
        <v>57</v>
      </c>
      <c r="D51" t="s">
        <v>186</v>
      </c>
      <c r="E51">
        <v>0.41349999999999998</v>
      </c>
      <c r="F51" t="s">
        <v>254</v>
      </c>
      <c r="G51" t="s">
        <v>454</v>
      </c>
    </row>
    <row r="52" spans="1:7" x14ac:dyDescent="0.3">
      <c r="A52" s="2">
        <v>45188.583333333343</v>
      </c>
      <c r="B52" t="s">
        <v>60</v>
      </c>
      <c r="C52" t="s">
        <v>147</v>
      </c>
      <c r="D52" t="s">
        <v>74</v>
      </c>
      <c r="E52">
        <v>0.40799999999999997</v>
      </c>
      <c r="F52" t="s">
        <v>255</v>
      </c>
      <c r="G52" t="s">
        <v>455</v>
      </c>
    </row>
    <row r="53" spans="1:7" x14ac:dyDescent="0.3">
      <c r="A53" s="2">
        <v>45188.625</v>
      </c>
      <c r="B53" t="s">
        <v>61</v>
      </c>
      <c r="C53" t="s">
        <v>148</v>
      </c>
      <c r="D53" t="s">
        <v>187</v>
      </c>
      <c r="E53">
        <v>0.42299999999999999</v>
      </c>
      <c r="F53" t="s">
        <v>256</v>
      </c>
      <c r="G53" t="s">
        <v>456</v>
      </c>
    </row>
    <row r="54" spans="1:7" x14ac:dyDescent="0.3">
      <c r="A54" s="2">
        <v>45188.666666666657</v>
      </c>
      <c r="B54" t="s">
        <v>62</v>
      </c>
      <c r="C54" t="s">
        <v>148</v>
      </c>
      <c r="D54" t="s">
        <v>58</v>
      </c>
      <c r="E54">
        <v>0.42049999999999998</v>
      </c>
      <c r="F54" t="s">
        <v>257</v>
      </c>
      <c r="G54" t="s">
        <v>457</v>
      </c>
    </row>
    <row r="55" spans="1:7" x14ac:dyDescent="0.3">
      <c r="A55" s="2">
        <v>45188.708333333343</v>
      </c>
      <c r="B55" t="s">
        <v>63</v>
      </c>
      <c r="C55" t="s">
        <v>146</v>
      </c>
      <c r="D55" t="s">
        <v>56</v>
      </c>
      <c r="E55">
        <v>0.42</v>
      </c>
      <c r="F55" t="s">
        <v>258</v>
      </c>
      <c r="G55" t="s">
        <v>458</v>
      </c>
    </row>
    <row r="56" spans="1:7" x14ac:dyDescent="0.3">
      <c r="A56" s="2">
        <v>45188.75</v>
      </c>
      <c r="B56" t="s">
        <v>64</v>
      </c>
      <c r="C56" t="s">
        <v>149</v>
      </c>
      <c r="D56" t="s">
        <v>59</v>
      </c>
      <c r="E56">
        <v>0.41799999999999998</v>
      </c>
      <c r="F56" t="s">
        <v>259</v>
      </c>
      <c r="G56" t="s">
        <v>459</v>
      </c>
    </row>
    <row r="57" spans="1:7" x14ac:dyDescent="0.3">
      <c r="A57" s="2">
        <v>45188.791666666657</v>
      </c>
      <c r="B57" t="s">
        <v>65</v>
      </c>
      <c r="C57" t="s">
        <v>57</v>
      </c>
      <c r="D57" t="s">
        <v>186</v>
      </c>
      <c r="E57">
        <v>0.41449999999999998</v>
      </c>
      <c r="F57" t="s">
        <v>260</v>
      </c>
      <c r="G57" t="s">
        <v>460</v>
      </c>
    </row>
    <row r="58" spans="1:7" x14ac:dyDescent="0.3">
      <c r="A58" s="2">
        <v>45188.833333333343</v>
      </c>
      <c r="B58" t="s">
        <v>66</v>
      </c>
      <c r="C58" t="s">
        <v>150</v>
      </c>
      <c r="D58" t="s">
        <v>188</v>
      </c>
      <c r="E58">
        <v>0.41299999999999998</v>
      </c>
      <c r="F58" t="s">
        <v>261</v>
      </c>
      <c r="G58" t="s">
        <v>461</v>
      </c>
    </row>
    <row r="59" spans="1:7" x14ac:dyDescent="0.3">
      <c r="A59" s="2">
        <v>45188.875</v>
      </c>
      <c r="B59" t="s">
        <v>67</v>
      </c>
      <c r="C59" t="s">
        <v>151</v>
      </c>
      <c r="D59" t="s">
        <v>185</v>
      </c>
      <c r="E59">
        <v>0.42049999999999998</v>
      </c>
      <c r="F59" t="s">
        <v>262</v>
      </c>
      <c r="G59" t="s">
        <v>462</v>
      </c>
    </row>
    <row r="60" spans="1:7" x14ac:dyDescent="0.3">
      <c r="A60" s="2">
        <v>45188.916666666657</v>
      </c>
      <c r="B60" t="s">
        <v>63</v>
      </c>
      <c r="C60" t="s">
        <v>152</v>
      </c>
      <c r="D60" t="s">
        <v>59</v>
      </c>
      <c r="E60">
        <v>0.42149999999999999</v>
      </c>
      <c r="F60" t="s">
        <v>263</v>
      </c>
      <c r="G60" t="s">
        <v>463</v>
      </c>
    </row>
    <row r="61" spans="1:7" x14ac:dyDescent="0.3">
      <c r="A61" s="2">
        <v>45188.958333333343</v>
      </c>
      <c r="B61" t="s">
        <v>68</v>
      </c>
      <c r="C61" t="s">
        <v>153</v>
      </c>
      <c r="D61" t="s">
        <v>189</v>
      </c>
      <c r="E61">
        <v>0.42099999999999999</v>
      </c>
      <c r="F61" t="s">
        <v>264</v>
      </c>
      <c r="G61" t="s">
        <v>464</v>
      </c>
    </row>
    <row r="62" spans="1:7" x14ac:dyDescent="0.3">
      <c r="A62" s="2">
        <v>45189</v>
      </c>
      <c r="B62" t="s">
        <v>69</v>
      </c>
      <c r="C62" t="s">
        <v>154</v>
      </c>
      <c r="D62" t="s">
        <v>73</v>
      </c>
      <c r="E62">
        <v>0.437</v>
      </c>
      <c r="F62" t="s">
        <v>265</v>
      </c>
      <c r="G62" t="s">
        <v>465</v>
      </c>
    </row>
    <row r="63" spans="1:7" x14ac:dyDescent="0.3">
      <c r="A63" s="2">
        <v>45189.041666666657</v>
      </c>
      <c r="B63" t="s">
        <v>70</v>
      </c>
      <c r="C63" t="s">
        <v>155</v>
      </c>
      <c r="D63" t="s">
        <v>190</v>
      </c>
      <c r="E63">
        <v>0.4355</v>
      </c>
      <c r="F63" t="s">
        <v>266</v>
      </c>
      <c r="G63" t="s">
        <v>466</v>
      </c>
    </row>
    <row r="64" spans="1:7" x14ac:dyDescent="0.3">
      <c r="A64" s="2">
        <v>45189.083333333343</v>
      </c>
      <c r="B64" t="s">
        <v>71</v>
      </c>
      <c r="C64" t="s">
        <v>156</v>
      </c>
      <c r="D64" t="s">
        <v>164</v>
      </c>
      <c r="E64">
        <v>0.40600000000000003</v>
      </c>
      <c r="F64" t="s">
        <v>267</v>
      </c>
      <c r="G64" t="s">
        <v>467</v>
      </c>
    </row>
    <row r="65" spans="1:7" x14ac:dyDescent="0.3">
      <c r="A65" s="2">
        <v>45189.125</v>
      </c>
      <c r="B65" t="s">
        <v>72</v>
      </c>
      <c r="C65" t="s">
        <v>150</v>
      </c>
      <c r="D65" t="s">
        <v>74</v>
      </c>
      <c r="E65">
        <v>0.40949999999999998</v>
      </c>
      <c r="F65" t="s">
        <v>268</v>
      </c>
      <c r="G65" t="s">
        <v>468</v>
      </c>
    </row>
    <row r="66" spans="1:7" x14ac:dyDescent="0.3">
      <c r="A66" s="2">
        <v>45189.166666666657</v>
      </c>
      <c r="B66" t="s">
        <v>73</v>
      </c>
      <c r="C66" t="s">
        <v>157</v>
      </c>
      <c r="D66" t="s">
        <v>191</v>
      </c>
      <c r="E66">
        <v>0.40250000000000002</v>
      </c>
      <c r="F66" t="s">
        <v>269</v>
      </c>
      <c r="G66" t="s">
        <v>469</v>
      </c>
    </row>
    <row r="67" spans="1:7" x14ac:dyDescent="0.3">
      <c r="A67" s="2">
        <v>45189.208333333343</v>
      </c>
      <c r="B67" t="s">
        <v>74</v>
      </c>
      <c r="C67" t="s">
        <v>158</v>
      </c>
      <c r="D67" t="s">
        <v>192</v>
      </c>
      <c r="E67">
        <v>0.40150000000000002</v>
      </c>
      <c r="F67" t="s">
        <v>270</v>
      </c>
      <c r="G67" t="s">
        <v>470</v>
      </c>
    </row>
    <row r="68" spans="1:7" x14ac:dyDescent="0.3">
      <c r="A68" s="2">
        <v>45189.25</v>
      </c>
      <c r="B68" t="s">
        <v>75</v>
      </c>
      <c r="C68" t="s">
        <v>159</v>
      </c>
      <c r="D68" t="s">
        <v>80</v>
      </c>
      <c r="E68">
        <v>0.39600000000000002</v>
      </c>
      <c r="F68" t="s">
        <v>271</v>
      </c>
      <c r="G68" t="s">
        <v>471</v>
      </c>
    </row>
    <row r="69" spans="1:7" x14ac:dyDescent="0.3">
      <c r="A69" s="2">
        <v>45189.291666666657</v>
      </c>
      <c r="B69" t="s">
        <v>76</v>
      </c>
      <c r="C69" t="s">
        <v>160</v>
      </c>
      <c r="D69" t="s">
        <v>77</v>
      </c>
      <c r="E69">
        <v>0.39500000000000002</v>
      </c>
      <c r="F69" t="s">
        <v>272</v>
      </c>
      <c r="G69" t="s">
        <v>472</v>
      </c>
    </row>
    <row r="70" spans="1:7" x14ac:dyDescent="0.3">
      <c r="A70" s="2">
        <v>45189.333333333343</v>
      </c>
      <c r="B70" t="s">
        <v>77</v>
      </c>
      <c r="C70" t="s">
        <v>161</v>
      </c>
      <c r="D70" t="s">
        <v>79</v>
      </c>
      <c r="E70">
        <v>0.39200000000000002</v>
      </c>
      <c r="F70" t="s">
        <v>273</v>
      </c>
      <c r="G70" t="s">
        <v>473</v>
      </c>
    </row>
    <row r="71" spans="1:7" x14ac:dyDescent="0.3">
      <c r="A71" s="2">
        <v>45189.375</v>
      </c>
      <c r="B71" t="s">
        <v>78</v>
      </c>
      <c r="C71" t="s">
        <v>83</v>
      </c>
      <c r="D71" t="s">
        <v>41</v>
      </c>
      <c r="E71">
        <v>0.38350000000000001</v>
      </c>
      <c r="F71" t="s">
        <v>274</v>
      </c>
      <c r="G71" t="s">
        <v>474</v>
      </c>
    </row>
    <row r="72" spans="1:7" x14ac:dyDescent="0.3">
      <c r="A72" s="2">
        <v>45189.416666666657</v>
      </c>
      <c r="B72" t="s">
        <v>19</v>
      </c>
      <c r="C72" t="s">
        <v>79</v>
      </c>
      <c r="D72" t="s">
        <v>41</v>
      </c>
      <c r="E72">
        <v>0.38850000000000001</v>
      </c>
      <c r="F72" t="s">
        <v>275</v>
      </c>
      <c r="G72" t="s">
        <v>475</v>
      </c>
    </row>
    <row r="73" spans="1:7" x14ac:dyDescent="0.3">
      <c r="A73" s="2">
        <v>45189.458333333343</v>
      </c>
      <c r="B73" t="s">
        <v>79</v>
      </c>
      <c r="C73" t="s">
        <v>85</v>
      </c>
      <c r="D73" t="s">
        <v>135</v>
      </c>
      <c r="E73">
        <v>0.39100000000000001</v>
      </c>
      <c r="F73" t="s">
        <v>276</v>
      </c>
      <c r="G73" t="s">
        <v>476</v>
      </c>
    </row>
    <row r="74" spans="1:7" x14ac:dyDescent="0.3">
      <c r="A74" s="2">
        <v>45189.5</v>
      </c>
      <c r="B74" t="s">
        <v>80</v>
      </c>
      <c r="C74" t="s">
        <v>85</v>
      </c>
      <c r="D74" t="s">
        <v>41</v>
      </c>
      <c r="E74">
        <v>0.38200000000000001</v>
      </c>
      <c r="F74" t="s">
        <v>277</v>
      </c>
      <c r="G74" t="s">
        <v>477</v>
      </c>
    </row>
    <row r="75" spans="1:7" x14ac:dyDescent="0.3">
      <c r="A75" s="2">
        <v>45189.541666666657</v>
      </c>
      <c r="B75" t="s">
        <v>18</v>
      </c>
      <c r="C75" t="s">
        <v>51</v>
      </c>
      <c r="D75" t="s">
        <v>177</v>
      </c>
      <c r="E75">
        <v>0.39150000000000001</v>
      </c>
      <c r="F75" t="s">
        <v>278</v>
      </c>
      <c r="G75" t="s">
        <v>478</v>
      </c>
    </row>
    <row r="76" spans="1:7" x14ac:dyDescent="0.3">
      <c r="A76" s="2">
        <v>45189.583333333343</v>
      </c>
      <c r="B76" t="s">
        <v>51</v>
      </c>
      <c r="C76" t="s">
        <v>78</v>
      </c>
      <c r="D76" t="s">
        <v>134</v>
      </c>
      <c r="E76">
        <v>0.38500000000000001</v>
      </c>
      <c r="F76" t="s">
        <v>279</v>
      </c>
      <c r="G76" t="s">
        <v>479</v>
      </c>
    </row>
    <row r="77" spans="1:7" x14ac:dyDescent="0.3">
      <c r="A77" s="2">
        <v>45189.625</v>
      </c>
      <c r="B77" t="s">
        <v>81</v>
      </c>
      <c r="C77" t="s">
        <v>162</v>
      </c>
      <c r="D77" t="s">
        <v>50</v>
      </c>
      <c r="E77">
        <v>0.38750000000000001</v>
      </c>
      <c r="F77" t="s">
        <v>280</v>
      </c>
      <c r="G77" t="s">
        <v>480</v>
      </c>
    </row>
    <row r="78" spans="1:7" x14ac:dyDescent="0.3">
      <c r="A78" s="2">
        <v>45189.666666666657</v>
      </c>
      <c r="B78" t="s">
        <v>82</v>
      </c>
      <c r="C78" t="s">
        <v>141</v>
      </c>
      <c r="D78" t="s">
        <v>134</v>
      </c>
      <c r="E78">
        <v>0.38750000000000001</v>
      </c>
      <c r="F78" t="s">
        <v>281</v>
      </c>
      <c r="G78" t="s">
        <v>481</v>
      </c>
    </row>
    <row r="79" spans="1:7" x14ac:dyDescent="0.3">
      <c r="A79" s="2">
        <v>45189.708333333343</v>
      </c>
      <c r="B79" t="s">
        <v>82</v>
      </c>
      <c r="C79" t="s">
        <v>52</v>
      </c>
      <c r="D79" t="s">
        <v>193</v>
      </c>
      <c r="E79">
        <v>0.38750000000000001</v>
      </c>
      <c r="F79" t="s">
        <v>282</v>
      </c>
      <c r="G79" t="s">
        <v>482</v>
      </c>
    </row>
    <row r="80" spans="1:7" x14ac:dyDescent="0.3">
      <c r="A80" s="2">
        <v>45189.75</v>
      </c>
      <c r="B80" t="s">
        <v>82</v>
      </c>
      <c r="C80" t="s">
        <v>163</v>
      </c>
      <c r="D80" t="s">
        <v>184</v>
      </c>
      <c r="E80">
        <v>0.39350000000000002</v>
      </c>
      <c r="F80" t="s">
        <v>283</v>
      </c>
      <c r="G80" t="s">
        <v>483</v>
      </c>
    </row>
    <row r="81" spans="1:7" x14ac:dyDescent="0.3">
      <c r="A81" s="2">
        <v>45189.791666666657</v>
      </c>
      <c r="B81" t="s">
        <v>83</v>
      </c>
      <c r="C81" t="s">
        <v>77</v>
      </c>
      <c r="D81" t="s">
        <v>16</v>
      </c>
      <c r="E81">
        <v>0.38850000000000001</v>
      </c>
      <c r="F81" t="s">
        <v>284</v>
      </c>
      <c r="G81" t="s">
        <v>484</v>
      </c>
    </row>
    <row r="82" spans="1:7" x14ac:dyDescent="0.3">
      <c r="A82" s="2">
        <v>45189.833333333343</v>
      </c>
      <c r="B82" t="s">
        <v>79</v>
      </c>
      <c r="C82" t="s">
        <v>85</v>
      </c>
      <c r="D82" t="s">
        <v>162</v>
      </c>
      <c r="E82">
        <v>0.39100000000000001</v>
      </c>
      <c r="F82" t="s">
        <v>285</v>
      </c>
      <c r="G82" t="s">
        <v>485</v>
      </c>
    </row>
    <row r="83" spans="1:7" x14ac:dyDescent="0.3">
      <c r="A83" s="2">
        <v>45189.875</v>
      </c>
      <c r="B83" t="s">
        <v>80</v>
      </c>
      <c r="C83" t="s">
        <v>164</v>
      </c>
      <c r="D83" t="s">
        <v>194</v>
      </c>
      <c r="E83">
        <v>0.39100000000000001</v>
      </c>
      <c r="F83" t="s">
        <v>286</v>
      </c>
      <c r="G83" t="s">
        <v>486</v>
      </c>
    </row>
    <row r="84" spans="1:7" x14ac:dyDescent="0.3">
      <c r="A84" s="2">
        <v>45189.916666666657</v>
      </c>
      <c r="B84" t="s">
        <v>80</v>
      </c>
      <c r="C84" t="s">
        <v>163</v>
      </c>
      <c r="D84" t="s">
        <v>195</v>
      </c>
      <c r="E84">
        <v>0.39300000000000002</v>
      </c>
      <c r="F84" t="s">
        <v>287</v>
      </c>
      <c r="G84" t="s">
        <v>487</v>
      </c>
    </row>
    <row r="85" spans="1:7" x14ac:dyDescent="0.3">
      <c r="A85" s="2">
        <v>45189.958333333343</v>
      </c>
      <c r="B85" t="s">
        <v>84</v>
      </c>
      <c r="C85" t="s">
        <v>84</v>
      </c>
      <c r="D85" t="s">
        <v>194</v>
      </c>
      <c r="E85">
        <v>0.39250000000000002</v>
      </c>
      <c r="F85" t="s">
        <v>288</v>
      </c>
      <c r="G85" t="s">
        <v>488</v>
      </c>
    </row>
    <row r="86" spans="1:7" x14ac:dyDescent="0.3">
      <c r="A86" s="2">
        <v>45190</v>
      </c>
      <c r="B86" t="s">
        <v>85</v>
      </c>
      <c r="C86" t="s">
        <v>163</v>
      </c>
      <c r="D86" t="s">
        <v>177</v>
      </c>
      <c r="E86">
        <v>0.38350000000000001</v>
      </c>
      <c r="F86" t="s">
        <v>289</v>
      </c>
      <c r="G86" t="s">
        <v>489</v>
      </c>
    </row>
    <row r="87" spans="1:7" x14ac:dyDescent="0.3">
      <c r="A87" s="2">
        <v>45190.041666666657</v>
      </c>
      <c r="B87" t="s">
        <v>19</v>
      </c>
      <c r="C87" t="s">
        <v>165</v>
      </c>
      <c r="D87" t="s">
        <v>182</v>
      </c>
      <c r="E87">
        <v>0.36699999999999999</v>
      </c>
      <c r="F87" t="s">
        <v>290</v>
      </c>
      <c r="G87" t="s">
        <v>490</v>
      </c>
    </row>
    <row r="88" spans="1:7" x14ac:dyDescent="0.3">
      <c r="A88" s="2">
        <v>45190.083333333343</v>
      </c>
      <c r="B88" t="s">
        <v>22</v>
      </c>
      <c r="C88" t="s">
        <v>166</v>
      </c>
      <c r="D88" t="s">
        <v>96</v>
      </c>
      <c r="E88">
        <v>0.36349999999999999</v>
      </c>
      <c r="F88" t="s">
        <v>291</v>
      </c>
      <c r="G88" t="s">
        <v>491</v>
      </c>
    </row>
    <row r="89" spans="1:7" x14ac:dyDescent="0.3">
      <c r="A89" s="2">
        <v>45190.125</v>
      </c>
      <c r="B89" t="s">
        <v>26</v>
      </c>
      <c r="C89" t="s">
        <v>48</v>
      </c>
      <c r="D89" t="s">
        <v>95</v>
      </c>
      <c r="E89">
        <v>0.36549999999999999</v>
      </c>
      <c r="F89" t="s">
        <v>292</v>
      </c>
      <c r="G89" t="s">
        <v>492</v>
      </c>
    </row>
    <row r="90" spans="1:7" x14ac:dyDescent="0.3">
      <c r="A90" s="2">
        <v>45190.166666666657</v>
      </c>
      <c r="B90" t="s">
        <v>27</v>
      </c>
      <c r="C90" t="s">
        <v>137</v>
      </c>
      <c r="D90" t="s">
        <v>91</v>
      </c>
      <c r="E90">
        <v>0.36349999999999999</v>
      </c>
      <c r="F90" t="s">
        <v>293</v>
      </c>
      <c r="G90" t="s">
        <v>493</v>
      </c>
    </row>
    <row r="91" spans="1:7" x14ac:dyDescent="0.3">
      <c r="A91" s="2">
        <v>45190.208333333343</v>
      </c>
      <c r="B91" t="s">
        <v>26</v>
      </c>
      <c r="C91" t="s">
        <v>26</v>
      </c>
      <c r="D91" t="s">
        <v>98</v>
      </c>
      <c r="E91">
        <v>0.35699999999999998</v>
      </c>
      <c r="F91" t="s">
        <v>294</v>
      </c>
      <c r="G91" t="s">
        <v>494</v>
      </c>
    </row>
    <row r="92" spans="1:7" x14ac:dyDescent="0.3">
      <c r="A92" s="2">
        <v>45190.25</v>
      </c>
      <c r="B92" t="s">
        <v>86</v>
      </c>
      <c r="C92" t="s">
        <v>49</v>
      </c>
      <c r="D92" t="s">
        <v>89</v>
      </c>
      <c r="E92">
        <v>0.35449999999999998</v>
      </c>
      <c r="F92" t="s">
        <v>295</v>
      </c>
      <c r="G92" t="s">
        <v>495</v>
      </c>
    </row>
    <row r="93" spans="1:7" x14ac:dyDescent="0.3">
      <c r="A93" s="2">
        <v>45190.291666666657</v>
      </c>
      <c r="B93" t="s">
        <v>29</v>
      </c>
      <c r="C93" t="s">
        <v>38</v>
      </c>
      <c r="D93" t="s">
        <v>99</v>
      </c>
      <c r="E93">
        <v>0.35399999999999998</v>
      </c>
      <c r="F93" t="s">
        <v>296</v>
      </c>
      <c r="G93" t="s">
        <v>496</v>
      </c>
    </row>
    <row r="94" spans="1:7" x14ac:dyDescent="0.3">
      <c r="A94" s="2">
        <v>45190.333333333343</v>
      </c>
      <c r="B94" t="s">
        <v>87</v>
      </c>
      <c r="C94" t="s">
        <v>87</v>
      </c>
      <c r="D94" t="s">
        <v>105</v>
      </c>
      <c r="E94">
        <v>0.34949999999999998</v>
      </c>
      <c r="F94" t="s">
        <v>297</v>
      </c>
      <c r="G94" t="s">
        <v>497</v>
      </c>
    </row>
    <row r="95" spans="1:7" x14ac:dyDescent="0.3">
      <c r="A95" s="2">
        <v>45190.375</v>
      </c>
      <c r="B95" t="s">
        <v>30</v>
      </c>
      <c r="C95" t="s">
        <v>102</v>
      </c>
      <c r="D95" t="s">
        <v>114</v>
      </c>
      <c r="E95">
        <v>0.34499999999999997</v>
      </c>
      <c r="F95" t="s">
        <v>298</v>
      </c>
      <c r="G95" t="s">
        <v>498</v>
      </c>
    </row>
    <row r="96" spans="1:7" x14ac:dyDescent="0.3">
      <c r="A96" s="2">
        <v>45190.416666666657</v>
      </c>
      <c r="B96" t="s">
        <v>88</v>
      </c>
      <c r="C96" t="s">
        <v>39</v>
      </c>
      <c r="D96" t="s">
        <v>106</v>
      </c>
      <c r="E96">
        <v>0.35149999999999998</v>
      </c>
      <c r="F96" t="s">
        <v>299</v>
      </c>
      <c r="G96" t="s">
        <v>499</v>
      </c>
    </row>
    <row r="97" spans="1:7" x14ac:dyDescent="0.3">
      <c r="A97" s="2">
        <v>45190.458333333343</v>
      </c>
      <c r="B97" t="s">
        <v>32</v>
      </c>
      <c r="C97" t="s">
        <v>97</v>
      </c>
      <c r="D97" t="s">
        <v>102</v>
      </c>
      <c r="E97">
        <v>0.35249999999999998</v>
      </c>
      <c r="F97" t="s">
        <v>300</v>
      </c>
      <c r="G97" t="s">
        <v>500</v>
      </c>
    </row>
    <row r="98" spans="1:7" x14ac:dyDescent="0.3">
      <c r="A98" s="2">
        <v>45190.5</v>
      </c>
      <c r="B98" t="s">
        <v>89</v>
      </c>
      <c r="C98" t="s">
        <v>93</v>
      </c>
      <c r="D98" t="s">
        <v>31</v>
      </c>
      <c r="E98">
        <v>0.35799999999999998</v>
      </c>
      <c r="F98" t="s">
        <v>301</v>
      </c>
      <c r="G98" t="s">
        <v>501</v>
      </c>
    </row>
    <row r="99" spans="1:7" x14ac:dyDescent="0.3">
      <c r="A99" s="2">
        <v>45190.541666666657</v>
      </c>
      <c r="B99" t="s">
        <v>49</v>
      </c>
      <c r="C99" t="s">
        <v>139</v>
      </c>
      <c r="D99" t="s">
        <v>38</v>
      </c>
      <c r="E99">
        <v>0.35749999999999998</v>
      </c>
      <c r="F99" t="s">
        <v>302</v>
      </c>
      <c r="G99" t="s">
        <v>502</v>
      </c>
    </row>
    <row r="100" spans="1:7" x14ac:dyDescent="0.3">
      <c r="A100" s="2">
        <v>45190.583333333343</v>
      </c>
      <c r="B100" t="s">
        <v>90</v>
      </c>
      <c r="C100" t="s">
        <v>28</v>
      </c>
      <c r="D100" t="s">
        <v>25</v>
      </c>
      <c r="E100">
        <v>0.36249999999999999</v>
      </c>
      <c r="F100" t="s">
        <v>303</v>
      </c>
      <c r="G100" t="s">
        <v>503</v>
      </c>
    </row>
    <row r="101" spans="1:7" x14ac:dyDescent="0.3">
      <c r="A101" s="2">
        <v>45190.625</v>
      </c>
      <c r="B101" t="s">
        <v>91</v>
      </c>
      <c r="C101" t="s">
        <v>27</v>
      </c>
      <c r="D101" t="s">
        <v>139</v>
      </c>
      <c r="E101">
        <v>0.36499999999999999</v>
      </c>
      <c r="F101" t="s">
        <v>304</v>
      </c>
      <c r="G101" t="s">
        <v>504</v>
      </c>
    </row>
    <row r="102" spans="1:7" x14ac:dyDescent="0.3">
      <c r="A102" s="2">
        <v>45190.666666666657</v>
      </c>
      <c r="B102" t="s">
        <v>92</v>
      </c>
      <c r="C102" t="s">
        <v>92</v>
      </c>
      <c r="D102" t="s">
        <v>25</v>
      </c>
      <c r="E102">
        <v>0.35649999999999998</v>
      </c>
      <c r="F102" t="s">
        <v>305</v>
      </c>
      <c r="G102" t="s">
        <v>505</v>
      </c>
    </row>
    <row r="103" spans="1:7" x14ac:dyDescent="0.3">
      <c r="A103" s="2">
        <v>45190.708333333343</v>
      </c>
      <c r="B103" t="s">
        <v>25</v>
      </c>
      <c r="C103" t="s">
        <v>95</v>
      </c>
      <c r="D103" t="s">
        <v>98</v>
      </c>
      <c r="E103">
        <v>0.35949999999999999</v>
      </c>
      <c r="F103" t="s">
        <v>306</v>
      </c>
      <c r="G103" t="s">
        <v>506</v>
      </c>
    </row>
    <row r="104" spans="1:7" x14ac:dyDescent="0.3">
      <c r="A104" s="2">
        <v>45190.75</v>
      </c>
      <c r="B104" t="s">
        <v>93</v>
      </c>
      <c r="C104" t="s">
        <v>96</v>
      </c>
      <c r="D104" t="s">
        <v>25</v>
      </c>
      <c r="E104">
        <v>0.35849999999999999</v>
      </c>
      <c r="F104" t="s">
        <v>307</v>
      </c>
      <c r="G104" t="s">
        <v>507</v>
      </c>
    </row>
    <row r="105" spans="1:7" x14ac:dyDescent="0.3">
      <c r="A105" s="2">
        <v>45190.791666666657</v>
      </c>
      <c r="B105" t="s">
        <v>94</v>
      </c>
      <c r="C105" t="s">
        <v>167</v>
      </c>
      <c r="D105" t="s">
        <v>49</v>
      </c>
      <c r="E105">
        <v>0.36</v>
      </c>
      <c r="F105" t="s">
        <v>308</v>
      </c>
      <c r="G105" t="s">
        <v>508</v>
      </c>
    </row>
    <row r="106" spans="1:7" x14ac:dyDescent="0.3">
      <c r="A106" s="2">
        <v>45190.833333333343</v>
      </c>
      <c r="B106" t="s">
        <v>95</v>
      </c>
      <c r="C106" t="s">
        <v>168</v>
      </c>
      <c r="D106" t="s">
        <v>86</v>
      </c>
      <c r="E106">
        <v>0.35749999999999998</v>
      </c>
      <c r="F106" t="s">
        <v>309</v>
      </c>
      <c r="G106" t="s">
        <v>509</v>
      </c>
    </row>
    <row r="107" spans="1:7" x14ac:dyDescent="0.3">
      <c r="A107" s="2">
        <v>45190.875</v>
      </c>
      <c r="B107" t="s">
        <v>90</v>
      </c>
      <c r="C107" t="s">
        <v>91</v>
      </c>
      <c r="D107" t="s">
        <v>25</v>
      </c>
      <c r="E107">
        <v>0.36249999999999999</v>
      </c>
      <c r="F107" t="s">
        <v>310</v>
      </c>
      <c r="G107" t="s">
        <v>510</v>
      </c>
    </row>
    <row r="108" spans="1:7" x14ac:dyDescent="0.3">
      <c r="A108" s="2">
        <v>45190.916666666657</v>
      </c>
      <c r="B108" t="s">
        <v>91</v>
      </c>
      <c r="C108" t="s">
        <v>91</v>
      </c>
      <c r="D108" t="s">
        <v>49</v>
      </c>
      <c r="E108">
        <v>0.35949999999999999</v>
      </c>
      <c r="F108" t="s">
        <v>311</v>
      </c>
      <c r="G108" t="s">
        <v>511</v>
      </c>
    </row>
    <row r="109" spans="1:7" x14ac:dyDescent="0.3">
      <c r="A109" s="2">
        <v>45190.958333333343</v>
      </c>
      <c r="B109" t="s">
        <v>93</v>
      </c>
      <c r="C109" t="s">
        <v>95</v>
      </c>
      <c r="D109" t="s">
        <v>38</v>
      </c>
      <c r="E109">
        <v>0.35749999999999998</v>
      </c>
      <c r="F109" t="s">
        <v>312</v>
      </c>
      <c r="G109" t="s">
        <v>512</v>
      </c>
    </row>
    <row r="110" spans="1:7" x14ac:dyDescent="0.3">
      <c r="A110" s="2">
        <v>45191</v>
      </c>
      <c r="B110" t="s">
        <v>90</v>
      </c>
      <c r="C110" t="s">
        <v>28</v>
      </c>
      <c r="D110" t="s">
        <v>89</v>
      </c>
      <c r="E110">
        <v>0.36149999999999999</v>
      </c>
      <c r="F110" t="s">
        <v>313</v>
      </c>
      <c r="G110" t="s">
        <v>513</v>
      </c>
    </row>
    <row r="111" spans="1:7" x14ac:dyDescent="0.3">
      <c r="A111" s="2">
        <v>45191.041666666657</v>
      </c>
      <c r="B111" t="s">
        <v>96</v>
      </c>
      <c r="C111" t="s">
        <v>139</v>
      </c>
      <c r="D111" t="s">
        <v>99</v>
      </c>
      <c r="E111">
        <v>0.35349999999999998</v>
      </c>
      <c r="F111" t="s">
        <v>314</v>
      </c>
      <c r="G111" t="s">
        <v>514</v>
      </c>
    </row>
    <row r="112" spans="1:7" x14ac:dyDescent="0.3">
      <c r="A112" s="2">
        <v>45191.083333333343</v>
      </c>
      <c r="B112" t="s">
        <v>97</v>
      </c>
      <c r="C112" t="s">
        <v>49</v>
      </c>
      <c r="D112" t="s">
        <v>169</v>
      </c>
      <c r="E112">
        <v>0.35749999999999998</v>
      </c>
      <c r="F112" t="s">
        <v>315</v>
      </c>
      <c r="G112" t="s">
        <v>515</v>
      </c>
    </row>
    <row r="113" spans="1:7" x14ac:dyDescent="0.3">
      <c r="A113" s="2">
        <v>45191.125</v>
      </c>
      <c r="B113" t="s">
        <v>90</v>
      </c>
      <c r="C113" t="s">
        <v>91</v>
      </c>
      <c r="D113" t="s">
        <v>38</v>
      </c>
      <c r="E113">
        <v>0.35849999999999999</v>
      </c>
      <c r="F113" t="s">
        <v>316</v>
      </c>
      <c r="G113" t="s">
        <v>516</v>
      </c>
    </row>
    <row r="114" spans="1:7" x14ac:dyDescent="0.3">
      <c r="A114" s="2">
        <v>45191.166666666657</v>
      </c>
      <c r="B114" t="s">
        <v>94</v>
      </c>
      <c r="C114" t="s">
        <v>96</v>
      </c>
      <c r="D114" t="s">
        <v>87</v>
      </c>
      <c r="E114">
        <v>0.35599999999999998</v>
      </c>
      <c r="F114" t="s">
        <v>317</v>
      </c>
      <c r="G114" t="s">
        <v>517</v>
      </c>
    </row>
    <row r="115" spans="1:7" x14ac:dyDescent="0.3">
      <c r="A115" s="2">
        <v>45191.208333333343</v>
      </c>
      <c r="B115" t="s">
        <v>98</v>
      </c>
      <c r="C115" t="s">
        <v>93</v>
      </c>
      <c r="D115" t="s">
        <v>87</v>
      </c>
      <c r="E115">
        <v>0.35749999999999998</v>
      </c>
      <c r="F115" t="s">
        <v>318</v>
      </c>
      <c r="G115" t="s">
        <v>518</v>
      </c>
    </row>
    <row r="116" spans="1:7" x14ac:dyDescent="0.3">
      <c r="A116" s="2">
        <v>45191.25</v>
      </c>
      <c r="B116" t="s">
        <v>90</v>
      </c>
      <c r="C116" t="s">
        <v>94</v>
      </c>
      <c r="D116" t="s">
        <v>103</v>
      </c>
      <c r="E116">
        <v>0.35299999999999998</v>
      </c>
      <c r="F116" t="s">
        <v>319</v>
      </c>
      <c r="G116" t="s">
        <v>519</v>
      </c>
    </row>
    <row r="117" spans="1:7" x14ac:dyDescent="0.3">
      <c r="A117" s="2">
        <v>45191.291666666657</v>
      </c>
      <c r="B117" t="s">
        <v>99</v>
      </c>
      <c r="C117" t="s">
        <v>39</v>
      </c>
      <c r="D117" t="s">
        <v>89</v>
      </c>
      <c r="E117">
        <v>0.35399999999999998</v>
      </c>
      <c r="F117" t="s">
        <v>320</v>
      </c>
      <c r="G117" t="s">
        <v>520</v>
      </c>
    </row>
    <row r="118" spans="1:7" x14ac:dyDescent="0.3">
      <c r="A118" s="2">
        <v>45191.333333333343</v>
      </c>
      <c r="B118" t="s">
        <v>87</v>
      </c>
      <c r="C118" t="s">
        <v>95</v>
      </c>
      <c r="D118" t="s">
        <v>99</v>
      </c>
      <c r="E118">
        <v>0.36</v>
      </c>
      <c r="F118" t="s">
        <v>321</v>
      </c>
      <c r="G118" t="s">
        <v>521</v>
      </c>
    </row>
    <row r="119" spans="1:7" x14ac:dyDescent="0.3">
      <c r="A119" s="2">
        <v>45191.375</v>
      </c>
      <c r="B119" t="s">
        <v>95</v>
      </c>
      <c r="C119" t="s">
        <v>167</v>
      </c>
      <c r="D119" t="s">
        <v>25</v>
      </c>
      <c r="E119">
        <v>0.35699999999999998</v>
      </c>
      <c r="F119" t="s">
        <v>322</v>
      </c>
      <c r="G119" t="s">
        <v>522</v>
      </c>
    </row>
    <row r="120" spans="1:7" x14ac:dyDescent="0.3">
      <c r="A120" s="2">
        <v>45191.416666666657</v>
      </c>
      <c r="B120" t="s">
        <v>86</v>
      </c>
      <c r="C120" t="s">
        <v>86</v>
      </c>
      <c r="D120" t="s">
        <v>29</v>
      </c>
      <c r="E120">
        <v>0.35499999999999998</v>
      </c>
      <c r="F120" t="s">
        <v>323</v>
      </c>
      <c r="G120" t="s">
        <v>523</v>
      </c>
    </row>
    <row r="121" spans="1:7" x14ac:dyDescent="0.3">
      <c r="A121" s="2">
        <v>45191.458333333343</v>
      </c>
      <c r="B121" t="s">
        <v>39</v>
      </c>
      <c r="C121" t="s">
        <v>25</v>
      </c>
      <c r="D121" t="s">
        <v>31</v>
      </c>
      <c r="E121">
        <v>0.35499999999999998</v>
      </c>
      <c r="F121" t="s">
        <v>324</v>
      </c>
      <c r="G121" t="s">
        <v>524</v>
      </c>
    </row>
    <row r="122" spans="1:7" x14ac:dyDescent="0.3">
      <c r="A122" s="2">
        <v>45191.5</v>
      </c>
      <c r="B122" t="s">
        <v>39</v>
      </c>
      <c r="C122" t="s">
        <v>98</v>
      </c>
      <c r="D122" t="s">
        <v>97</v>
      </c>
      <c r="E122">
        <v>0.35549999999999998</v>
      </c>
      <c r="F122" t="s">
        <v>325</v>
      </c>
      <c r="G122" t="s">
        <v>525</v>
      </c>
    </row>
    <row r="123" spans="1:7" x14ac:dyDescent="0.3">
      <c r="A123" s="2">
        <v>45191.541666666657</v>
      </c>
      <c r="B123" t="s">
        <v>38</v>
      </c>
      <c r="C123" t="s">
        <v>25</v>
      </c>
      <c r="D123" t="s">
        <v>31</v>
      </c>
      <c r="E123">
        <v>0.35349999999999998</v>
      </c>
      <c r="F123" t="s">
        <v>326</v>
      </c>
      <c r="G123" t="s">
        <v>526</v>
      </c>
    </row>
    <row r="124" spans="1:7" x14ac:dyDescent="0.3">
      <c r="A124" s="2">
        <v>45191.583333333343</v>
      </c>
      <c r="B124" t="s">
        <v>97</v>
      </c>
      <c r="C124" t="s">
        <v>49</v>
      </c>
      <c r="D124" t="s">
        <v>32</v>
      </c>
      <c r="E124">
        <v>0.35699999999999998</v>
      </c>
      <c r="F124" t="s">
        <v>327</v>
      </c>
      <c r="G124" t="s">
        <v>527</v>
      </c>
    </row>
    <row r="125" spans="1:7" x14ac:dyDescent="0.3">
      <c r="A125" s="2">
        <v>45191.625</v>
      </c>
      <c r="B125" t="s">
        <v>86</v>
      </c>
      <c r="C125" t="s">
        <v>86</v>
      </c>
      <c r="D125" t="s">
        <v>97</v>
      </c>
      <c r="E125">
        <v>0.35349999999999998</v>
      </c>
      <c r="F125" t="s">
        <v>328</v>
      </c>
      <c r="G125" t="s">
        <v>528</v>
      </c>
    </row>
    <row r="126" spans="1:7" x14ac:dyDescent="0.3">
      <c r="A126" s="2">
        <v>45191.666666666657</v>
      </c>
      <c r="B126" t="s">
        <v>97</v>
      </c>
      <c r="C126" t="s">
        <v>98</v>
      </c>
      <c r="D126" t="s">
        <v>99</v>
      </c>
      <c r="E126">
        <v>0.35399999999999998</v>
      </c>
      <c r="F126" t="s">
        <v>329</v>
      </c>
      <c r="G126" t="s">
        <v>529</v>
      </c>
    </row>
    <row r="127" spans="1:7" x14ac:dyDescent="0.3">
      <c r="A127" s="2">
        <v>45191.708333333343</v>
      </c>
      <c r="B127" t="s">
        <v>87</v>
      </c>
      <c r="C127" t="s">
        <v>38</v>
      </c>
      <c r="D127" t="s">
        <v>89</v>
      </c>
      <c r="E127">
        <v>0.35499999999999998</v>
      </c>
      <c r="F127" t="s">
        <v>330</v>
      </c>
      <c r="G127" t="s">
        <v>530</v>
      </c>
    </row>
    <row r="128" spans="1:7" x14ac:dyDescent="0.3">
      <c r="A128" s="2">
        <v>45191.75</v>
      </c>
      <c r="B128" t="s">
        <v>39</v>
      </c>
      <c r="C128" t="s">
        <v>38</v>
      </c>
      <c r="D128" t="s">
        <v>87</v>
      </c>
      <c r="E128">
        <v>0.35499999999999998</v>
      </c>
      <c r="F128" t="s">
        <v>331</v>
      </c>
      <c r="G128" t="s">
        <v>531</v>
      </c>
    </row>
    <row r="129" spans="1:7" x14ac:dyDescent="0.3">
      <c r="A129" s="2">
        <v>45191.791666666657</v>
      </c>
      <c r="B129" t="s">
        <v>39</v>
      </c>
      <c r="C129" t="s">
        <v>98</v>
      </c>
      <c r="D129" t="s">
        <v>89</v>
      </c>
      <c r="E129">
        <v>0.35299999999999998</v>
      </c>
      <c r="F129" t="s">
        <v>332</v>
      </c>
      <c r="G129" t="s">
        <v>532</v>
      </c>
    </row>
    <row r="130" spans="1:7" x14ac:dyDescent="0.3">
      <c r="A130" s="2">
        <v>45191.833333333343</v>
      </c>
      <c r="B130" t="s">
        <v>99</v>
      </c>
      <c r="C130" t="s">
        <v>97</v>
      </c>
      <c r="D130" t="s">
        <v>32</v>
      </c>
      <c r="E130">
        <v>0.35199999999999998</v>
      </c>
      <c r="F130" t="s">
        <v>333</v>
      </c>
      <c r="G130" t="s">
        <v>533</v>
      </c>
    </row>
    <row r="131" spans="1:7" x14ac:dyDescent="0.3">
      <c r="A131" s="2">
        <v>45191.875</v>
      </c>
      <c r="B131" t="s">
        <v>31</v>
      </c>
      <c r="C131" t="s">
        <v>90</v>
      </c>
      <c r="D131" t="s">
        <v>31</v>
      </c>
      <c r="E131">
        <v>0.35649999999999998</v>
      </c>
      <c r="F131" t="s">
        <v>334</v>
      </c>
      <c r="G131" t="s">
        <v>534</v>
      </c>
    </row>
    <row r="132" spans="1:7" x14ac:dyDescent="0.3">
      <c r="A132" s="2">
        <v>45191.916666666657</v>
      </c>
      <c r="B132" t="s">
        <v>25</v>
      </c>
      <c r="C132" t="s">
        <v>95</v>
      </c>
      <c r="D132" t="s">
        <v>38</v>
      </c>
      <c r="E132">
        <v>0.35599999999999998</v>
      </c>
      <c r="F132" t="s">
        <v>335</v>
      </c>
      <c r="G132" t="s">
        <v>535</v>
      </c>
    </row>
    <row r="133" spans="1:7" x14ac:dyDescent="0.3">
      <c r="A133" s="2">
        <v>45191.958333333343</v>
      </c>
      <c r="B133" t="s">
        <v>98</v>
      </c>
      <c r="C133" t="s">
        <v>93</v>
      </c>
      <c r="D133" t="s">
        <v>39</v>
      </c>
      <c r="E133">
        <v>0.35899999999999999</v>
      </c>
      <c r="F133" t="s">
        <v>336</v>
      </c>
      <c r="G133" t="s">
        <v>536</v>
      </c>
    </row>
    <row r="134" spans="1:7" x14ac:dyDescent="0.3">
      <c r="A134" s="2">
        <v>45192</v>
      </c>
      <c r="B134" t="s">
        <v>100</v>
      </c>
      <c r="C134" t="s">
        <v>95</v>
      </c>
      <c r="D134" t="s">
        <v>31</v>
      </c>
      <c r="E134">
        <v>0.35299999999999998</v>
      </c>
      <c r="F134" t="s">
        <v>337</v>
      </c>
      <c r="G134" t="s">
        <v>537</v>
      </c>
    </row>
    <row r="135" spans="1:7" x14ac:dyDescent="0.3">
      <c r="A135" s="2">
        <v>45192.041666666657</v>
      </c>
      <c r="B135" t="s">
        <v>99</v>
      </c>
      <c r="C135" t="s">
        <v>86</v>
      </c>
      <c r="D135" t="s">
        <v>99</v>
      </c>
      <c r="E135">
        <v>0.35399999999999998</v>
      </c>
      <c r="F135" t="s">
        <v>338</v>
      </c>
      <c r="G135" t="s">
        <v>538</v>
      </c>
    </row>
    <row r="136" spans="1:7" x14ac:dyDescent="0.3">
      <c r="A136" s="2">
        <v>45192.083333333343</v>
      </c>
      <c r="B136" t="s">
        <v>87</v>
      </c>
      <c r="C136" t="s">
        <v>98</v>
      </c>
      <c r="D136" t="s">
        <v>169</v>
      </c>
      <c r="E136">
        <v>0.35249999999999998</v>
      </c>
      <c r="F136" t="s">
        <v>339</v>
      </c>
      <c r="G136" t="s">
        <v>539</v>
      </c>
    </row>
    <row r="137" spans="1:7" x14ac:dyDescent="0.3">
      <c r="A137" s="2">
        <v>45192.125</v>
      </c>
      <c r="B137" t="s">
        <v>89</v>
      </c>
      <c r="C137" t="s">
        <v>89</v>
      </c>
      <c r="D137" t="s">
        <v>33</v>
      </c>
      <c r="E137">
        <v>0.34899999999999998</v>
      </c>
      <c r="F137" t="s">
        <v>340</v>
      </c>
      <c r="G137" t="s">
        <v>540</v>
      </c>
    </row>
    <row r="138" spans="1:7" x14ac:dyDescent="0.3">
      <c r="A138" s="2">
        <v>45192.166666666657</v>
      </c>
      <c r="B138" t="s">
        <v>101</v>
      </c>
      <c r="C138" t="s">
        <v>99</v>
      </c>
      <c r="D138" t="s">
        <v>33</v>
      </c>
      <c r="E138">
        <v>0.35199999999999998</v>
      </c>
      <c r="F138" t="s">
        <v>341</v>
      </c>
      <c r="G138" t="s">
        <v>541</v>
      </c>
    </row>
    <row r="139" spans="1:7" x14ac:dyDescent="0.3">
      <c r="A139" s="2">
        <v>45192.208333333343</v>
      </c>
      <c r="B139" t="s">
        <v>31</v>
      </c>
      <c r="C139" t="s">
        <v>29</v>
      </c>
      <c r="D139" t="s">
        <v>32</v>
      </c>
      <c r="E139">
        <v>0.35199999999999998</v>
      </c>
      <c r="F139" t="s">
        <v>342</v>
      </c>
      <c r="G139" t="s">
        <v>542</v>
      </c>
    </row>
    <row r="140" spans="1:7" x14ac:dyDescent="0.3">
      <c r="A140" s="2">
        <v>45192.25</v>
      </c>
      <c r="B140" t="s">
        <v>31</v>
      </c>
      <c r="C140" t="s">
        <v>87</v>
      </c>
      <c r="D140" t="s">
        <v>103</v>
      </c>
      <c r="E140">
        <v>0.35149999999999998</v>
      </c>
      <c r="F140" t="s">
        <v>343</v>
      </c>
      <c r="G140" t="s">
        <v>543</v>
      </c>
    </row>
    <row r="141" spans="1:7" x14ac:dyDescent="0.3">
      <c r="A141" s="2">
        <v>45192.291666666657</v>
      </c>
      <c r="B141" t="s">
        <v>32</v>
      </c>
      <c r="C141" t="s">
        <v>32</v>
      </c>
      <c r="D141" t="s">
        <v>105</v>
      </c>
      <c r="E141">
        <v>0.35</v>
      </c>
      <c r="F141" t="s">
        <v>344</v>
      </c>
      <c r="G141" t="s">
        <v>544</v>
      </c>
    </row>
    <row r="142" spans="1:7" x14ac:dyDescent="0.3">
      <c r="A142" s="2">
        <v>45192.333333333343</v>
      </c>
      <c r="B142" t="s">
        <v>102</v>
      </c>
      <c r="C142" t="s">
        <v>169</v>
      </c>
      <c r="D142" t="s">
        <v>104</v>
      </c>
      <c r="E142">
        <v>0.35049999999999998</v>
      </c>
      <c r="F142" t="s">
        <v>345</v>
      </c>
      <c r="G142" t="s">
        <v>545</v>
      </c>
    </row>
    <row r="143" spans="1:7" x14ac:dyDescent="0.3">
      <c r="A143" s="2">
        <v>45192.375</v>
      </c>
      <c r="B143" t="s">
        <v>103</v>
      </c>
      <c r="C143" t="s">
        <v>169</v>
      </c>
      <c r="D143" t="s">
        <v>105</v>
      </c>
      <c r="E143">
        <v>0.35</v>
      </c>
      <c r="F143" t="s">
        <v>346</v>
      </c>
      <c r="G143" t="s">
        <v>546</v>
      </c>
    </row>
    <row r="144" spans="1:7" x14ac:dyDescent="0.3">
      <c r="A144" s="2">
        <v>45192.416666666657</v>
      </c>
      <c r="B144" t="s">
        <v>102</v>
      </c>
      <c r="C144" t="s">
        <v>102</v>
      </c>
      <c r="D144" t="s">
        <v>196</v>
      </c>
      <c r="E144">
        <v>0.34799999999999998</v>
      </c>
      <c r="F144" t="s">
        <v>347</v>
      </c>
      <c r="G144" t="s">
        <v>547</v>
      </c>
    </row>
    <row r="145" spans="1:7" x14ac:dyDescent="0.3">
      <c r="A145" s="2">
        <v>45192.458333333343</v>
      </c>
      <c r="B145" t="s">
        <v>104</v>
      </c>
      <c r="C145" t="s">
        <v>101</v>
      </c>
      <c r="D145" t="s">
        <v>171</v>
      </c>
      <c r="E145">
        <v>0.34749999999999998</v>
      </c>
      <c r="F145" t="s">
        <v>348</v>
      </c>
      <c r="G145" t="s">
        <v>548</v>
      </c>
    </row>
    <row r="146" spans="1:7" x14ac:dyDescent="0.3">
      <c r="A146" s="2">
        <v>45192.5</v>
      </c>
      <c r="B146" t="s">
        <v>33</v>
      </c>
      <c r="C146" t="s">
        <v>103</v>
      </c>
      <c r="D146" t="s">
        <v>170</v>
      </c>
      <c r="E146">
        <v>0.34849999999999998</v>
      </c>
      <c r="F146" t="s">
        <v>349</v>
      </c>
      <c r="G146" t="s">
        <v>549</v>
      </c>
    </row>
    <row r="147" spans="1:7" x14ac:dyDescent="0.3">
      <c r="A147" s="2">
        <v>45192.541666666657</v>
      </c>
      <c r="B147" t="s">
        <v>105</v>
      </c>
      <c r="C147" t="s">
        <v>105</v>
      </c>
      <c r="D147" t="s">
        <v>37</v>
      </c>
      <c r="E147">
        <v>0.34499999999999997</v>
      </c>
      <c r="F147" t="s">
        <v>350</v>
      </c>
      <c r="G147" t="s">
        <v>550</v>
      </c>
    </row>
    <row r="148" spans="1:7" x14ac:dyDescent="0.3">
      <c r="A148" s="2">
        <v>45192.583333333343</v>
      </c>
      <c r="B148" t="s">
        <v>88</v>
      </c>
      <c r="C148" t="s">
        <v>170</v>
      </c>
      <c r="D148" t="s">
        <v>34</v>
      </c>
      <c r="E148">
        <v>0.34449999999999997</v>
      </c>
      <c r="F148" t="s">
        <v>351</v>
      </c>
      <c r="G148" t="s">
        <v>551</v>
      </c>
    </row>
    <row r="149" spans="1:7" x14ac:dyDescent="0.3">
      <c r="A149" s="2">
        <v>45192.625</v>
      </c>
      <c r="B149" t="s">
        <v>106</v>
      </c>
      <c r="C149" t="s">
        <v>171</v>
      </c>
      <c r="D149" t="s">
        <v>117</v>
      </c>
      <c r="E149">
        <v>0.33800000000000002</v>
      </c>
      <c r="F149" t="s">
        <v>352</v>
      </c>
      <c r="G149" t="s">
        <v>552</v>
      </c>
    </row>
    <row r="150" spans="1:7" x14ac:dyDescent="0.3">
      <c r="A150" s="2">
        <v>45192.666666666657</v>
      </c>
      <c r="B150" t="s">
        <v>107</v>
      </c>
      <c r="C150" t="s">
        <v>112</v>
      </c>
      <c r="D150" t="s">
        <v>175</v>
      </c>
      <c r="E150">
        <v>0.33500000000000002</v>
      </c>
      <c r="F150" t="s">
        <v>353</v>
      </c>
      <c r="G150" t="s">
        <v>553</v>
      </c>
    </row>
    <row r="151" spans="1:7" x14ac:dyDescent="0.3">
      <c r="A151" s="2">
        <v>45192.708333333343</v>
      </c>
      <c r="B151" t="s">
        <v>108</v>
      </c>
      <c r="C151" t="s">
        <v>36</v>
      </c>
      <c r="D151" t="s">
        <v>174</v>
      </c>
      <c r="E151">
        <v>0.33950000000000002</v>
      </c>
      <c r="F151" t="s">
        <v>354</v>
      </c>
      <c r="G151" t="s">
        <v>554</v>
      </c>
    </row>
    <row r="152" spans="1:7" x14ac:dyDescent="0.3">
      <c r="A152" s="2">
        <v>45192.75</v>
      </c>
      <c r="B152" t="s">
        <v>109</v>
      </c>
      <c r="C152" t="s">
        <v>111</v>
      </c>
      <c r="D152" t="s">
        <v>116</v>
      </c>
      <c r="E152">
        <v>0.34</v>
      </c>
      <c r="F152" t="s">
        <v>355</v>
      </c>
      <c r="G152" t="s">
        <v>555</v>
      </c>
    </row>
    <row r="153" spans="1:7" x14ac:dyDescent="0.3">
      <c r="A153" s="2">
        <v>45192.791666666657</v>
      </c>
      <c r="B153" t="s">
        <v>110</v>
      </c>
      <c r="C153" t="s">
        <v>114</v>
      </c>
      <c r="D153" t="s">
        <v>110</v>
      </c>
      <c r="E153">
        <v>0.34150000000000003</v>
      </c>
      <c r="F153" t="s">
        <v>356</v>
      </c>
      <c r="G153" t="s">
        <v>556</v>
      </c>
    </row>
    <row r="154" spans="1:7" x14ac:dyDescent="0.3">
      <c r="A154" s="2">
        <v>45192.833333333343</v>
      </c>
      <c r="B154" t="s">
        <v>35</v>
      </c>
      <c r="C154" t="s">
        <v>172</v>
      </c>
      <c r="D154" t="s">
        <v>109</v>
      </c>
      <c r="E154">
        <v>0.34100000000000003</v>
      </c>
      <c r="F154" t="s">
        <v>357</v>
      </c>
      <c r="G154" t="s">
        <v>557</v>
      </c>
    </row>
    <row r="155" spans="1:7" x14ac:dyDescent="0.3">
      <c r="A155" s="2">
        <v>45192.875</v>
      </c>
      <c r="B155" t="s">
        <v>111</v>
      </c>
      <c r="C155" t="s">
        <v>111</v>
      </c>
      <c r="D155" t="s">
        <v>109</v>
      </c>
      <c r="E155">
        <v>0.34050000000000002</v>
      </c>
      <c r="F155" t="s">
        <v>358</v>
      </c>
      <c r="G155" t="s">
        <v>558</v>
      </c>
    </row>
    <row r="156" spans="1:7" x14ac:dyDescent="0.3">
      <c r="A156" s="2">
        <v>45192.916666666657</v>
      </c>
      <c r="B156" t="s">
        <v>36</v>
      </c>
      <c r="C156" t="s">
        <v>35</v>
      </c>
      <c r="D156" t="s">
        <v>110</v>
      </c>
      <c r="E156">
        <v>0.34100000000000003</v>
      </c>
      <c r="F156" t="s">
        <v>359</v>
      </c>
      <c r="G156" t="s">
        <v>559</v>
      </c>
    </row>
    <row r="157" spans="1:7" x14ac:dyDescent="0.3">
      <c r="A157" s="2">
        <v>45192.958333333343</v>
      </c>
      <c r="B157" t="s">
        <v>111</v>
      </c>
      <c r="C157" t="s">
        <v>35</v>
      </c>
      <c r="D157" t="s">
        <v>112</v>
      </c>
      <c r="E157">
        <v>0.34100000000000003</v>
      </c>
      <c r="F157" t="s">
        <v>360</v>
      </c>
      <c r="G157" t="s">
        <v>560</v>
      </c>
    </row>
    <row r="158" spans="1:7" x14ac:dyDescent="0.3">
      <c r="A158" s="2">
        <v>45193</v>
      </c>
      <c r="B158" t="s">
        <v>111</v>
      </c>
      <c r="C158" t="s">
        <v>35</v>
      </c>
      <c r="D158" t="s">
        <v>173</v>
      </c>
      <c r="E158">
        <v>0.33850000000000002</v>
      </c>
      <c r="F158" t="s">
        <v>361</v>
      </c>
      <c r="G158" t="s">
        <v>561</v>
      </c>
    </row>
    <row r="159" spans="1:7" x14ac:dyDescent="0.3">
      <c r="A159" s="2">
        <v>45193.041666666657</v>
      </c>
      <c r="B159" t="s">
        <v>112</v>
      </c>
      <c r="C159" t="s">
        <v>112</v>
      </c>
      <c r="D159" t="s">
        <v>174</v>
      </c>
      <c r="E159">
        <v>0.33550000000000002</v>
      </c>
      <c r="F159" t="s">
        <v>362</v>
      </c>
      <c r="G159" t="s">
        <v>562</v>
      </c>
    </row>
    <row r="160" spans="1:7" x14ac:dyDescent="0.3">
      <c r="A160" s="2">
        <v>45193.083333333343</v>
      </c>
      <c r="B160" t="s">
        <v>113</v>
      </c>
      <c r="C160" t="s">
        <v>170</v>
      </c>
      <c r="D160" t="s">
        <v>113</v>
      </c>
      <c r="E160">
        <v>0.34350000000000003</v>
      </c>
      <c r="F160" t="s">
        <v>363</v>
      </c>
      <c r="G160" t="s">
        <v>563</v>
      </c>
    </row>
    <row r="161" spans="1:7" x14ac:dyDescent="0.3">
      <c r="A161" s="2">
        <v>45193.125</v>
      </c>
      <c r="B161" t="s">
        <v>114</v>
      </c>
      <c r="C161" t="s">
        <v>101</v>
      </c>
      <c r="D161" t="s">
        <v>34</v>
      </c>
      <c r="E161">
        <v>0.34749999999999998</v>
      </c>
      <c r="F161" t="s">
        <v>364</v>
      </c>
      <c r="G161" t="s">
        <v>564</v>
      </c>
    </row>
    <row r="162" spans="1:7" x14ac:dyDescent="0.3">
      <c r="A162" s="2">
        <v>45193.166666666657</v>
      </c>
      <c r="B162" t="s">
        <v>33</v>
      </c>
      <c r="C162" t="s">
        <v>33</v>
      </c>
      <c r="D162" t="s">
        <v>35</v>
      </c>
      <c r="E162">
        <v>0.34300000000000003</v>
      </c>
      <c r="F162" t="s">
        <v>365</v>
      </c>
      <c r="G162" t="s">
        <v>565</v>
      </c>
    </row>
    <row r="163" spans="1:7" x14ac:dyDescent="0.3">
      <c r="A163" s="2">
        <v>45193.208333333343</v>
      </c>
      <c r="B163" t="s">
        <v>34</v>
      </c>
      <c r="C163" t="s">
        <v>37</v>
      </c>
      <c r="D163" t="s">
        <v>111</v>
      </c>
      <c r="E163">
        <v>0.34100000000000003</v>
      </c>
      <c r="F163" t="s">
        <v>366</v>
      </c>
      <c r="G163" t="s">
        <v>566</v>
      </c>
    </row>
    <row r="164" spans="1:7" x14ac:dyDescent="0.3">
      <c r="A164" s="2">
        <v>45193.25</v>
      </c>
      <c r="B164" t="s">
        <v>111</v>
      </c>
      <c r="C164" t="s">
        <v>111</v>
      </c>
      <c r="D164" t="s">
        <v>173</v>
      </c>
      <c r="E164">
        <v>0.33700000000000002</v>
      </c>
      <c r="F164" t="s">
        <v>367</v>
      </c>
      <c r="G164" t="s">
        <v>567</v>
      </c>
    </row>
    <row r="165" spans="1:7" x14ac:dyDescent="0.3">
      <c r="A165" s="2">
        <v>45193.291666666657</v>
      </c>
      <c r="B165" t="s">
        <v>115</v>
      </c>
      <c r="C165" t="s">
        <v>111</v>
      </c>
      <c r="D165" t="s">
        <v>115</v>
      </c>
      <c r="E165">
        <v>0.33800000000000002</v>
      </c>
      <c r="F165" t="s">
        <v>368</v>
      </c>
      <c r="G165" t="s">
        <v>568</v>
      </c>
    </row>
    <row r="166" spans="1:7" x14ac:dyDescent="0.3">
      <c r="A166" s="2">
        <v>45193.333333333343</v>
      </c>
      <c r="B166" t="s">
        <v>107</v>
      </c>
      <c r="C166" t="s">
        <v>36</v>
      </c>
      <c r="D166" t="s">
        <v>107</v>
      </c>
      <c r="E166">
        <v>0.34050000000000002</v>
      </c>
      <c r="F166" t="s">
        <v>369</v>
      </c>
      <c r="G166" t="s">
        <v>569</v>
      </c>
    </row>
    <row r="167" spans="1:7" x14ac:dyDescent="0.3">
      <c r="A167" s="2">
        <v>45193.375</v>
      </c>
      <c r="B167" t="s">
        <v>36</v>
      </c>
      <c r="C167" t="s">
        <v>172</v>
      </c>
      <c r="D167" t="s">
        <v>109</v>
      </c>
      <c r="E167">
        <v>0.34150000000000003</v>
      </c>
      <c r="F167" t="s">
        <v>370</v>
      </c>
      <c r="G167" t="s">
        <v>570</v>
      </c>
    </row>
    <row r="168" spans="1:7" x14ac:dyDescent="0.3">
      <c r="A168" s="2">
        <v>45193.416666666657</v>
      </c>
      <c r="B168" t="s">
        <v>35</v>
      </c>
      <c r="C168" t="s">
        <v>172</v>
      </c>
      <c r="D168" t="s">
        <v>116</v>
      </c>
      <c r="E168">
        <v>0.33900000000000002</v>
      </c>
      <c r="F168" t="s">
        <v>371</v>
      </c>
      <c r="G168" t="s">
        <v>571</v>
      </c>
    </row>
    <row r="169" spans="1:7" x14ac:dyDescent="0.3">
      <c r="A169" s="2">
        <v>45193.458333333343</v>
      </c>
      <c r="B169" t="s">
        <v>116</v>
      </c>
      <c r="C169" t="s">
        <v>36</v>
      </c>
      <c r="D169" t="s">
        <v>117</v>
      </c>
      <c r="E169">
        <v>0.33750000000000002</v>
      </c>
      <c r="F169" t="s">
        <v>372</v>
      </c>
      <c r="G169" t="s">
        <v>572</v>
      </c>
    </row>
    <row r="170" spans="1:7" x14ac:dyDescent="0.3">
      <c r="A170" s="2">
        <v>45193.5</v>
      </c>
      <c r="B170" t="s">
        <v>117</v>
      </c>
      <c r="C170" t="s">
        <v>112</v>
      </c>
      <c r="D170" t="s">
        <v>108</v>
      </c>
      <c r="E170">
        <v>0.33600000000000002</v>
      </c>
      <c r="F170" t="s">
        <v>373</v>
      </c>
      <c r="G170" t="s">
        <v>573</v>
      </c>
    </row>
    <row r="171" spans="1:7" x14ac:dyDescent="0.3">
      <c r="A171" s="2">
        <v>45193.541666666657</v>
      </c>
      <c r="B171" t="s">
        <v>118</v>
      </c>
      <c r="C171" t="s">
        <v>173</v>
      </c>
      <c r="D171" t="s">
        <v>108</v>
      </c>
      <c r="E171">
        <v>0.33550000000000002</v>
      </c>
      <c r="F171" t="s">
        <v>374</v>
      </c>
      <c r="G171" t="s">
        <v>574</v>
      </c>
    </row>
    <row r="172" spans="1:7" x14ac:dyDescent="0.3">
      <c r="A172" s="2">
        <v>45193.583333333343</v>
      </c>
      <c r="B172" t="s">
        <v>113</v>
      </c>
      <c r="C172" t="s">
        <v>117</v>
      </c>
      <c r="D172" t="s">
        <v>174</v>
      </c>
      <c r="E172">
        <v>0.33550000000000002</v>
      </c>
      <c r="F172" t="s">
        <v>375</v>
      </c>
      <c r="G172" t="s">
        <v>575</v>
      </c>
    </row>
    <row r="173" spans="1:7" x14ac:dyDescent="0.3">
      <c r="A173" s="2">
        <v>45193.625</v>
      </c>
      <c r="B173" t="s">
        <v>113</v>
      </c>
      <c r="C173" t="s">
        <v>118</v>
      </c>
      <c r="D173" t="s">
        <v>123</v>
      </c>
      <c r="E173">
        <v>0.33400000000000002</v>
      </c>
      <c r="F173" t="s">
        <v>376</v>
      </c>
      <c r="G173" t="s">
        <v>576</v>
      </c>
    </row>
    <row r="174" spans="1:7" x14ac:dyDescent="0.3">
      <c r="A174" s="2">
        <v>45193.666666666657</v>
      </c>
      <c r="B174" t="s">
        <v>119</v>
      </c>
      <c r="C174" t="s">
        <v>119</v>
      </c>
      <c r="D174" t="s">
        <v>124</v>
      </c>
      <c r="E174">
        <v>0.32950000000000002</v>
      </c>
      <c r="F174" t="s">
        <v>377</v>
      </c>
      <c r="G174" t="s">
        <v>577</v>
      </c>
    </row>
    <row r="175" spans="1:7" x14ac:dyDescent="0.3">
      <c r="A175" s="2">
        <v>45193.708333333343</v>
      </c>
      <c r="B175" t="s">
        <v>120</v>
      </c>
      <c r="C175" t="s">
        <v>121</v>
      </c>
      <c r="D175" t="s">
        <v>197</v>
      </c>
      <c r="E175">
        <v>0.33050000000000002</v>
      </c>
      <c r="F175" t="s">
        <v>378</v>
      </c>
      <c r="G175" t="s">
        <v>578</v>
      </c>
    </row>
    <row r="176" spans="1:7" x14ac:dyDescent="0.3">
      <c r="A176" s="2">
        <v>45193.75</v>
      </c>
      <c r="B176" t="s">
        <v>121</v>
      </c>
      <c r="C176" t="s">
        <v>117</v>
      </c>
      <c r="D176" t="s">
        <v>120</v>
      </c>
      <c r="E176">
        <v>0.33350000000000002</v>
      </c>
      <c r="F176" t="s">
        <v>379</v>
      </c>
      <c r="G176" t="s">
        <v>579</v>
      </c>
    </row>
    <row r="177" spans="1:7" x14ac:dyDescent="0.3">
      <c r="A177" s="2">
        <v>45193.791666666657</v>
      </c>
      <c r="B177" t="s">
        <v>122</v>
      </c>
      <c r="C177" t="s">
        <v>113</v>
      </c>
      <c r="D177" t="s">
        <v>175</v>
      </c>
      <c r="E177">
        <v>0.33300000000000002</v>
      </c>
      <c r="F177" t="s">
        <v>380</v>
      </c>
      <c r="G177" t="s">
        <v>580</v>
      </c>
    </row>
    <row r="178" spans="1:7" x14ac:dyDescent="0.3">
      <c r="A178" s="2">
        <v>45193.833333333343</v>
      </c>
      <c r="B178" t="s">
        <v>123</v>
      </c>
      <c r="C178" t="s">
        <v>119</v>
      </c>
      <c r="D178" t="s">
        <v>128</v>
      </c>
      <c r="E178">
        <v>0.33350000000000002</v>
      </c>
      <c r="F178" t="s">
        <v>381</v>
      </c>
      <c r="G178" t="s">
        <v>581</v>
      </c>
    </row>
    <row r="179" spans="1:7" x14ac:dyDescent="0.3">
      <c r="A179" s="2">
        <v>45193.875</v>
      </c>
      <c r="B179" t="s">
        <v>122</v>
      </c>
      <c r="C179" t="s">
        <v>119</v>
      </c>
      <c r="D179" t="s">
        <v>175</v>
      </c>
      <c r="E179">
        <v>0.33400000000000002</v>
      </c>
      <c r="F179" t="s">
        <v>382</v>
      </c>
      <c r="G179" t="s">
        <v>582</v>
      </c>
    </row>
    <row r="180" spans="1:7" x14ac:dyDescent="0.3">
      <c r="A180" s="2">
        <v>45193.916666666657</v>
      </c>
      <c r="B180" t="s">
        <v>119</v>
      </c>
      <c r="C180" t="s">
        <v>118</v>
      </c>
      <c r="D180" t="s">
        <v>198</v>
      </c>
      <c r="E180">
        <v>0.33550000000000002</v>
      </c>
      <c r="F180" t="s">
        <v>383</v>
      </c>
      <c r="G180" t="s">
        <v>583</v>
      </c>
    </row>
    <row r="181" spans="1:7" x14ac:dyDescent="0.3">
      <c r="A181" s="2">
        <v>45193.958333333343</v>
      </c>
      <c r="B181" t="s">
        <v>113</v>
      </c>
      <c r="C181" t="s">
        <v>113</v>
      </c>
      <c r="D181" t="s">
        <v>124</v>
      </c>
      <c r="E181">
        <v>0.33050000000000002</v>
      </c>
      <c r="F181" t="s">
        <v>384</v>
      </c>
      <c r="G181" t="s">
        <v>584</v>
      </c>
    </row>
    <row r="182" spans="1:7" x14ac:dyDescent="0.3">
      <c r="A182" s="2">
        <v>45194</v>
      </c>
      <c r="B182" t="s">
        <v>121</v>
      </c>
      <c r="C182" t="s">
        <v>125</v>
      </c>
      <c r="D182" t="s">
        <v>199</v>
      </c>
      <c r="E182">
        <v>0.32850000000000001</v>
      </c>
      <c r="F182" t="s">
        <v>385</v>
      </c>
      <c r="G182" t="s">
        <v>585</v>
      </c>
    </row>
    <row r="183" spans="1:7" x14ac:dyDescent="0.3">
      <c r="A183" s="2">
        <v>45194.041666666657</v>
      </c>
      <c r="B183" t="s">
        <v>124</v>
      </c>
      <c r="C183" t="s">
        <v>174</v>
      </c>
      <c r="D183" t="s">
        <v>200</v>
      </c>
      <c r="E183">
        <v>0.33200000000000002</v>
      </c>
      <c r="F183" t="s">
        <v>386</v>
      </c>
      <c r="G183" t="s">
        <v>586</v>
      </c>
    </row>
    <row r="184" spans="1:7" x14ac:dyDescent="0.3">
      <c r="A184" s="2">
        <v>45194.083333333343</v>
      </c>
      <c r="B184" t="s">
        <v>125</v>
      </c>
      <c r="C184" t="s">
        <v>119</v>
      </c>
      <c r="D184" t="s">
        <v>126</v>
      </c>
      <c r="E184">
        <v>0.32900000000000001</v>
      </c>
      <c r="F184" t="s">
        <v>387</v>
      </c>
      <c r="G184" t="s">
        <v>587</v>
      </c>
    </row>
    <row r="185" spans="1:7" x14ac:dyDescent="0.3">
      <c r="A185" s="2">
        <v>45194.125</v>
      </c>
      <c r="B185" t="s">
        <v>126</v>
      </c>
      <c r="C185" t="s">
        <v>121</v>
      </c>
      <c r="D185" t="s">
        <v>127</v>
      </c>
      <c r="E185">
        <v>0.32650000000000001</v>
      </c>
      <c r="F185" t="s">
        <v>388</v>
      </c>
      <c r="G185" t="s">
        <v>588</v>
      </c>
    </row>
    <row r="186" spans="1:7" x14ac:dyDescent="0.3">
      <c r="A186" s="2">
        <v>45194.166666666657</v>
      </c>
      <c r="B186" t="s">
        <v>127</v>
      </c>
      <c r="C186" t="s">
        <v>128</v>
      </c>
      <c r="D186" t="s">
        <v>197</v>
      </c>
      <c r="E186">
        <v>0.33</v>
      </c>
      <c r="F186" t="s">
        <v>389</v>
      </c>
      <c r="G186" t="s">
        <v>589</v>
      </c>
    </row>
    <row r="187" spans="1:7" x14ac:dyDescent="0.3">
      <c r="A187" s="2">
        <v>45194.208333333343</v>
      </c>
      <c r="B187" t="s">
        <v>128</v>
      </c>
      <c r="C187" t="s">
        <v>175</v>
      </c>
      <c r="D187" t="s">
        <v>201</v>
      </c>
      <c r="E187">
        <v>0.32850000000000001</v>
      </c>
      <c r="F187" t="s">
        <v>390</v>
      </c>
      <c r="G187" t="s">
        <v>590</v>
      </c>
    </row>
    <row r="188" spans="1:7" x14ac:dyDescent="0.3">
      <c r="A188" s="2">
        <v>45194.25</v>
      </c>
      <c r="B188" t="s">
        <v>124</v>
      </c>
      <c r="C188" t="s">
        <v>124</v>
      </c>
      <c r="D188" t="s">
        <v>202</v>
      </c>
      <c r="E188">
        <v>0.32700000000000001</v>
      </c>
      <c r="F188" t="s">
        <v>391</v>
      </c>
      <c r="G188" t="s">
        <v>591</v>
      </c>
    </row>
    <row r="189" spans="1:7" x14ac:dyDescent="0.3">
      <c r="A189" s="2">
        <v>45194.291666666657</v>
      </c>
      <c r="B189" t="s">
        <v>129</v>
      </c>
      <c r="C189" t="s">
        <v>120</v>
      </c>
      <c r="D189" t="s">
        <v>127</v>
      </c>
      <c r="E189">
        <v>0.32850000000000001</v>
      </c>
      <c r="F189" t="s">
        <v>392</v>
      </c>
      <c r="G189" t="s">
        <v>592</v>
      </c>
    </row>
    <row r="190" spans="1:7" x14ac:dyDescent="0.3">
      <c r="A190" s="2">
        <v>45194.333333333343</v>
      </c>
      <c r="B190" t="s">
        <v>124</v>
      </c>
      <c r="C190" t="s">
        <v>113</v>
      </c>
      <c r="D190" t="s">
        <v>200</v>
      </c>
      <c r="E190">
        <v>0.33300000000000002</v>
      </c>
      <c r="F190" t="s">
        <v>393</v>
      </c>
      <c r="G190" t="s">
        <v>593</v>
      </c>
    </row>
    <row r="191" spans="1:7" x14ac:dyDescent="0.3">
      <c r="A191" s="2">
        <v>45194.375</v>
      </c>
      <c r="B191" t="s">
        <v>123</v>
      </c>
      <c r="C191" t="s">
        <v>174</v>
      </c>
      <c r="D191" t="s">
        <v>203</v>
      </c>
      <c r="E191">
        <v>0.33350000000000002</v>
      </c>
      <c r="F191" t="s">
        <v>394</v>
      </c>
      <c r="G191" t="s">
        <v>594</v>
      </c>
    </row>
    <row r="192" spans="1:7" x14ac:dyDescent="0.3">
      <c r="A192" s="2">
        <v>45194.416666666657</v>
      </c>
      <c r="B192" t="s">
        <v>122</v>
      </c>
      <c r="C192" t="s">
        <v>173</v>
      </c>
      <c r="D192" t="s">
        <v>198</v>
      </c>
      <c r="E192">
        <v>0.33600000000000002</v>
      </c>
      <c r="F192" t="s">
        <v>395</v>
      </c>
      <c r="G192" t="s">
        <v>595</v>
      </c>
    </row>
    <row r="193" spans="1:7" x14ac:dyDescent="0.3">
      <c r="A193" s="2">
        <v>45194.458333333343</v>
      </c>
      <c r="B193" t="s">
        <v>118</v>
      </c>
      <c r="C193" t="s">
        <v>173</v>
      </c>
      <c r="D193" t="s">
        <v>119</v>
      </c>
      <c r="E193">
        <v>0.33600000000000002</v>
      </c>
      <c r="F193" t="s">
        <v>396</v>
      </c>
      <c r="G193" t="s">
        <v>596</v>
      </c>
    </row>
    <row r="194" spans="1:7" x14ac:dyDescent="0.3">
      <c r="A194" s="2">
        <v>45194.5</v>
      </c>
      <c r="B194" t="s">
        <v>118</v>
      </c>
      <c r="C194" t="s">
        <v>170</v>
      </c>
      <c r="D194" t="s">
        <v>113</v>
      </c>
      <c r="E194">
        <v>0.34499999999999997</v>
      </c>
      <c r="F194" t="s">
        <v>397</v>
      </c>
      <c r="G194" t="s">
        <v>597</v>
      </c>
    </row>
    <row r="195" spans="1:7" x14ac:dyDescent="0.3">
      <c r="A195" s="2">
        <v>45194.541666666657</v>
      </c>
      <c r="B195" t="s">
        <v>88</v>
      </c>
      <c r="C195" t="s">
        <v>81</v>
      </c>
      <c r="D195" t="s">
        <v>37</v>
      </c>
      <c r="E195">
        <v>0.3805</v>
      </c>
      <c r="F195" t="s">
        <v>398</v>
      </c>
      <c r="G195" t="s">
        <v>598</v>
      </c>
    </row>
    <row r="196" spans="1:7" x14ac:dyDescent="0.3">
      <c r="A196" s="2">
        <v>45194.583333333343</v>
      </c>
      <c r="B196" t="s">
        <v>130</v>
      </c>
      <c r="C196" t="s">
        <v>165</v>
      </c>
      <c r="D196" t="s">
        <v>46</v>
      </c>
      <c r="E196">
        <v>0.3695</v>
      </c>
      <c r="F196" t="s">
        <v>399</v>
      </c>
      <c r="G196" t="s">
        <v>599</v>
      </c>
    </row>
    <row r="197" spans="1:7" x14ac:dyDescent="0.3">
      <c r="A197" s="2">
        <v>45194.625</v>
      </c>
      <c r="B197" t="s">
        <v>131</v>
      </c>
      <c r="C197" t="s">
        <v>140</v>
      </c>
      <c r="D197" t="s">
        <v>22</v>
      </c>
      <c r="E197">
        <v>0.375</v>
      </c>
      <c r="F197" t="s">
        <v>400</v>
      </c>
      <c r="G197" t="s">
        <v>600</v>
      </c>
    </row>
    <row r="198" spans="1:7" x14ac:dyDescent="0.3">
      <c r="A198" s="2">
        <v>45194.666666666657</v>
      </c>
      <c r="B198" t="s">
        <v>132</v>
      </c>
      <c r="C198" t="s">
        <v>130</v>
      </c>
      <c r="D198" t="s">
        <v>204</v>
      </c>
      <c r="E198">
        <v>0.3725</v>
      </c>
      <c r="F198" t="s">
        <v>401</v>
      </c>
      <c r="G198" t="s">
        <v>601</v>
      </c>
    </row>
    <row r="199" spans="1:7" x14ac:dyDescent="0.3">
      <c r="A199" s="2">
        <v>45194.708333333343</v>
      </c>
      <c r="B199" t="s">
        <v>24</v>
      </c>
      <c r="C199" t="s">
        <v>176</v>
      </c>
      <c r="D199" t="s">
        <v>40</v>
      </c>
      <c r="E199">
        <v>0.3755</v>
      </c>
      <c r="F199" t="s">
        <v>402</v>
      </c>
      <c r="G199" t="s">
        <v>602</v>
      </c>
    </row>
    <row r="200" spans="1:7" x14ac:dyDescent="0.3">
      <c r="A200" s="2">
        <v>45194.75</v>
      </c>
      <c r="B200" t="s">
        <v>23</v>
      </c>
      <c r="C200" t="s">
        <v>177</v>
      </c>
      <c r="D200" t="s">
        <v>42</v>
      </c>
      <c r="E200">
        <v>0.374</v>
      </c>
      <c r="F200" t="s">
        <v>403</v>
      </c>
      <c r="G200" t="s">
        <v>603</v>
      </c>
    </row>
    <row r="201" spans="1:7" x14ac:dyDescent="0.3">
      <c r="A201" s="2">
        <v>45194.791666666657</v>
      </c>
      <c r="B201" t="s">
        <v>133</v>
      </c>
      <c r="C201" t="s">
        <v>176</v>
      </c>
      <c r="D201" t="s">
        <v>133</v>
      </c>
      <c r="E201">
        <v>0.3765</v>
      </c>
      <c r="F201" t="s">
        <v>404</v>
      </c>
      <c r="G201" t="s">
        <v>604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2023-09-25T19:28:55Z</dcterms:created>
  <dcterms:modified xsi:type="dcterms:W3CDTF">2023-09-25T19:34:41Z</dcterms:modified>
</cp:coreProperties>
</file>