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8107C427-DB23-4F72-874C-79599529E0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<sst xmlns="http://schemas.openxmlformats.org/spreadsheetml/2006/main" count="1213" uniqueCount="958">
  <si>
    <t>timestamp</t>
  </si>
  <si>
    <t>openInterest</t>
  </si>
  <si>
    <t>closePrice</t>
  </si>
  <si>
    <t>fundingRateTimestamp</t>
  </si>
  <si>
    <t>fundingRate</t>
  </si>
  <si>
    <t>adj_funding_rate</t>
  </si>
  <si>
    <t>0.00036176</t>
  </si>
  <si>
    <t>0.00026595</t>
  </si>
  <si>
    <t>0.00019811</t>
  </si>
  <si>
    <t>0.0001</t>
  </si>
  <si>
    <t>0.00002084</t>
  </si>
  <si>
    <t>0.0000907</t>
  </si>
  <si>
    <t>-0.00000318</t>
  </si>
  <si>
    <t>0.0000787</t>
  </si>
  <si>
    <t>0.00017967</t>
  </si>
  <si>
    <t>0.00023721</t>
  </si>
  <si>
    <t>0.00011104</t>
  </si>
  <si>
    <t>0.00016844</t>
  </si>
  <si>
    <t>0.00024783</t>
  </si>
  <si>
    <t>0.00011929</t>
  </si>
  <si>
    <t>0.00012251</t>
  </si>
  <si>
    <t>0.00015239</t>
  </si>
  <si>
    <t>0.00018022</t>
  </si>
  <si>
    <t>0.00010767</t>
  </si>
  <si>
    <t>0.00001035</t>
  </si>
  <si>
    <t>-0.00001019</t>
  </si>
  <si>
    <t>-0.00002344</t>
  </si>
  <si>
    <t>-0.00000645</t>
  </si>
  <si>
    <t>-0.00009789</t>
  </si>
  <si>
    <t>-0.00004146</t>
  </si>
  <si>
    <t>-0.00003448</t>
  </si>
  <si>
    <t>0.00008118</t>
  </si>
  <si>
    <t>0.00005693</t>
  </si>
  <si>
    <t>-0.00002676</t>
  </si>
  <si>
    <t>0.00004486</t>
  </si>
  <si>
    <t>-0.00017152</t>
  </si>
  <si>
    <t>-0.00011842</t>
  </si>
  <si>
    <t>0.00007831</t>
  </si>
  <si>
    <t>0.0000554</t>
  </si>
  <si>
    <t>-0.00010703</t>
  </si>
  <si>
    <t>0.00001761</t>
  </si>
  <si>
    <t>0.00000391</t>
  </si>
  <si>
    <t>0.00001619</t>
  </si>
  <si>
    <t>0.00006543</t>
  </si>
  <si>
    <t>0.00005227</t>
  </si>
  <si>
    <t>0.00009902</t>
  </si>
  <si>
    <t>0.00006711</t>
  </si>
  <si>
    <t>0.00004407</t>
  </si>
  <si>
    <t>0.00009912</t>
  </si>
  <si>
    <t>-0.00007257</t>
  </si>
  <si>
    <t>-0.00021502</t>
  </si>
  <si>
    <t>-0.00013256</t>
  </si>
  <si>
    <t>-0.00005516</t>
  </si>
  <si>
    <t>-0.00002667</t>
  </si>
  <si>
    <t>0.00005497</t>
  </si>
  <si>
    <t>-0.00008003</t>
  </si>
  <si>
    <t>0.00000962</t>
  </si>
  <si>
    <t>-0.00016422</t>
  </si>
  <si>
    <t>-0.00025836</t>
  </si>
  <si>
    <t>-0.00001198</t>
  </si>
  <si>
    <t>-0.00000424</t>
  </si>
  <si>
    <t>-0.00001757</t>
  </si>
  <si>
    <t>0.00004556</t>
  </si>
  <si>
    <t>0.00006445</t>
  </si>
  <si>
    <t>0.00004047</t>
  </si>
  <si>
    <t>0.0000948</t>
  </si>
  <si>
    <t>openPrice</t>
  </si>
  <si>
    <t>highPrice</t>
  </si>
  <si>
    <t>lowPrice</t>
  </si>
  <si>
    <t>volume</t>
  </si>
  <si>
    <t>turnover</t>
  </si>
  <si>
    <t>0.5616</t>
  </si>
  <si>
    <t>0.5609</t>
  </si>
  <si>
    <t>0.5586</t>
  </si>
  <si>
    <t>0.5575</t>
  </si>
  <si>
    <t>0.5572</t>
  </si>
  <si>
    <t>0.5546</t>
  </si>
  <si>
    <t>0.5549</t>
  </si>
  <si>
    <t>0.5576</t>
  </si>
  <si>
    <t>0.5558</t>
  </si>
  <si>
    <t>0.5551</t>
  </si>
  <si>
    <t>0.5591</t>
  </si>
  <si>
    <t>0.5619</t>
  </si>
  <si>
    <t>0.5646</t>
  </si>
  <si>
    <t>0.5676</t>
  </si>
  <si>
    <t>0.5714</t>
  </si>
  <si>
    <t>0.5685</t>
  </si>
  <si>
    <t>0.5628</t>
  </si>
  <si>
    <t>0.5659</t>
  </si>
  <si>
    <t>0.5662</t>
  </si>
  <si>
    <t>0.5681</t>
  </si>
  <si>
    <t>0.5717</t>
  </si>
  <si>
    <t>0.5688</t>
  </si>
  <si>
    <t>0.5687</t>
  </si>
  <si>
    <t>0.5739</t>
  </si>
  <si>
    <t>0.5814</t>
  </si>
  <si>
    <t>0.5862</t>
  </si>
  <si>
    <t>0.5894</t>
  </si>
  <si>
    <t>0.5802</t>
  </si>
  <si>
    <t>0.5825</t>
  </si>
  <si>
    <t>0.5911</t>
  </si>
  <si>
    <t>0.5859</t>
  </si>
  <si>
    <t>0.5917</t>
  </si>
  <si>
    <t>0.5962</t>
  </si>
  <si>
    <t>0.6011</t>
  </si>
  <si>
    <t>0.6036</t>
  </si>
  <si>
    <t>0.6117</t>
  </si>
  <si>
    <t>0.6025</t>
  </si>
  <si>
    <t>0.6031</t>
  </si>
  <si>
    <t>0.6175</t>
  </si>
  <si>
    <t>0.6136</t>
  </si>
  <si>
    <t>0.6169</t>
  </si>
  <si>
    <t>0.6107</t>
  </si>
  <si>
    <t>0.6079</t>
  </si>
  <si>
    <t>0.6119</t>
  </si>
  <si>
    <t>0.6055</t>
  </si>
  <si>
    <t>0.5923</t>
  </si>
  <si>
    <t>0.5965</t>
  </si>
  <si>
    <t>0.5995</t>
  </si>
  <si>
    <t>0.6027</t>
  </si>
  <si>
    <t>0.6123</t>
  </si>
  <si>
    <t>0.613</t>
  </si>
  <si>
    <t>0.6083</t>
  </si>
  <si>
    <t>0.61</t>
  </si>
  <si>
    <t>0.6165</t>
  </si>
  <si>
    <t>0.6202</t>
  </si>
  <si>
    <t>0.619</t>
  </si>
  <si>
    <t>0.6222</t>
  </si>
  <si>
    <t>0.6234</t>
  </si>
  <si>
    <t>0.6265</t>
  </si>
  <si>
    <t>0.6067</t>
  </si>
  <si>
    <t>0.5991</t>
  </si>
  <si>
    <t>0.6103</t>
  </si>
  <si>
    <t>0.6164</t>
  </si>
  <si>
    <t>0.6283</t>
  </si>
  <si>
    <t>0.6244</t>
  </si>
  <si>
    <t>0.6334</t>
  </si>
  <si>
    <t>0.6324</t>
  </si>
  <si>
    <t>0.6313</t>
  </si>
  <si>
    <t>0.6295</t>
  </si>
  <si>
    <t>0.6333</t>
  </si>
  <si>
    <t>0.6453</t>
  </si>
  <si>
    <t>0.6415</t>
  </si>
  <si>
    <t>0.6444</t>
  </si>
  <si>
    <t>0.6438</t>
  </si>
  <si>
    <t>0.6461</t>
  </si>
  <si>
    <t>0.6519</t>
  </si>
  <si>
    <t>0.6597</t>
  </si>
  <si>
    <t>0.6569</t>
  </si>
  <si>
    <t>0.6479</t>
  </si>
  <si>
    <t>0.6493</t>
  </si>
  <si>
    <t>0.6547</t>
  </si>
  <si>
    <t>0.6526</t>
  </si>
  <si>
    <t>0.6515</t>
  </si>
  <si>
    <t>0.6508</t>
  </si>
  <si>
    <t>0.6429</t>
  </si>
  <si>
    <t>0.642</t>
  </si>
  <si>
    <t>0.646</t>
  </si>
  <si>
    <t>0.65</t>
  </si>
  <si>
    <t>0.6658</t>
  </si>
  <si>
    <t>0.661</t>
  </si>
  <si>
    <t>0.6595</t>
  </si>
  <si>
    <t>0.6613</t>
  </si>
  <si>
    <t>0.6611</t>
  </si>
  <si>
    <t>0.6633</t>
  </si>
  <si>
    <t>0.6608</t>
  </si>
  <si>
    <t>0.6496</t>
  </si>
  <si>
    <t>0.6405</t>
  </si>
  <si>
    <t>0.6431</t>
  </si>
  <si>
    <t>0.6489</t>
  </si>
  <si>
    <t>0.6528</t>
  </si>
  <si>
    <t>0.6556</t>
  </si>
  <si>
    <t>0.6555</t>
  </si>
  <si>
    <t>0.6495</t>
  </si>
  <si>
    <t>0.6498</t>
  </si>
  <si>
    <t>0.6505</t>
  </si>
  <si>
    <t>0.6439</t>
  </si>
  <si>
    <t>0.6403</t>
  </si>
  <si>
    <t>0.6352</t>
  </si>
  <si>
    <t>0.6357</t>
  </si>
  <si>
    <t>0.6329</t>
  </si>
  <si>
    <t>0.6276</t>
  </si>
  <si>
    <t>0.627</t>
  </si>
  <si>
    <t>0.6308</t>
  </si>
  <si>
    <t>0.6366</t>
  </si>
  <si>
    <t>0.6342</t>
  </si>
  <si>
    <t>0.6331</t>
  </si>
  <si>
    <t>0.6361</t>
  </si>
  <si>
    <t>0.6355</t>
  </si>
  <si>
    <t>0.6353</t>
  </si>
  <si>
    <t>0.6383</t>
  </si>
  <si>
    <t>0.6433</t>
  </si>
  <si>
    <t>0.6541</t>
  </si>
  <si>
    <t>0.6704</t>
  </si>
  <si>
    <t>0.6885</t>
  </si>
  <si>
    <t>0.6867</t>
  </si>
  <si>
    <t>0.6962</t>
  </si>
  <si>
    <t>0.6993</t>
  </si>
  <si>
    <t>0.7042</t>
  </si>
  <si>
    <t>0.6952</t>
  </si>
  <si>
    <t>0.7027</t>
  </si>
  <si>
    <t>0.703</t>
  </si>
  <si>
    <t>0.7022</t>
  </si>
  <si>
    <t>0.6864</t>
  </si>
  <si>
    <t>0.687</t>
  </si>
  <si>
    <t>0.6702</t>
  </si>
  <si>
    <t>0.6445</t>
  </si>
  <si>
    <t>0.6538</t>
  </si>
  <si>
    <t>0.656</t>
  </si>
  <si>
    <t>0.6622</t>
  </si>
  <si>
    <t>0.6671</t>
  </si>
  <si>
    <t>0.6796</t>
  </si>
  <si>
    <t>0.6805</t>
  </si>
  <si>
    <t>0.6784</t>
  </si>
  <si>
    <t>0.6904</t>
  </si>
  <si>
    <t>0.6902</t>
  </si>
  <si>
    <t>0.6919</t>
  </si>
  <si>
    <t>0.6899</t>
  </si>
  <si>
    <t>0.6889</t>
  </si>
  <si>
    <t>0.6881</t>
  </si>
  <si>
    <t>0.6844</t>
  </si>
  <si>
    <t>0.6831</t>
  </si>
  <si>
    <t>0.6877</t>
  </si>
  <si>
    <t>0.6928</t>
  </si>
  <si>
    <t>0.6978</t>
  </si>
  <si>
    <t>0.6974</t>
  </si>
  <si>
    <t>0.7002</t>
  </si>
  <si>
    <t>0.6953</t>
  </si>
  <si>
    <t>0.6922</t>
  </si>
  <si>
    <t>0.6903</t>
  </si>
  <si>
    <t>0.6927</t>
  </si>
  <si>
    <t>0.6901</t>
  </si>
  <si>
    <t>0.6837</t>
  </si>
  <si>
    <t>0.6811</t>
  </si>
  <si>
    <t>0.6839</t>
  </si>
  <si>
    <t>0.6856</t>
  </si>
  <si>
    <t>0.6778</t>
  </si>
  <si>
    <t>0.6775</t>
  </si>
  <si>
    <t>0.6787</t>
  </si>
  <si>
    <t>0.6818</t>
  </si>
  <si>
    <t>0.6815</t>
  </si>
  <si>
    <t>0.6855</t>
  </si>
  <si>
    <t>0.6971</t>
  </si>
  <si>
    <t>0.7105</t>
  </si>
  <si>
    <t>0.7159</t>
  </si>
  <si>
    <t>0.7086</t>
  </si>
  <si>
    <t>0.6981</t>
  </si>
  <si>
    <t>0.7036</t>
  </si>
  <si>
    <t>0.6997</t>
  </si>
  <si>
    <t>0.6995</t>
  </si>
  <si>
    <t>0.705</t>
  </si>
  <si>
    <t>0.7147</t>
  </si>
  <si>
    <t>0.7219</t>
  </si>
  <si>
    <t>0.7368</t>
  </si>
  <si>
    <t>0.7416</t>
  </si>
  <si>
    <t>0.7449</t>
  </si>
  <si>
    <t>0.7411</t>
  </si>
  <si>
    <t>0.7389</t>
  </si>
  <si>
    <t>0.7351</t>
  </si>
  <si>
    <t>0.7442</t>
  </si>
  <si>
    <t>0.7489</t>
  </si>
  <si>
    <t>0.7578</t>
  </si>
  <si>
    <t>0.7626</t>
  </si>
  <si>
    <t>0.5624</t>
  </si>
  <si>
    <t>0.5555</t>
  </si>
  <si>
    <t>0.5594</t>
  </si>
  <si>
    <t>0.5581</t>
  </si>
  <si>
    <t>0.5564</t>
  </si>
  <si>
    <t>0.5593</t>
  </si>
  <si>
    <t>0.5622</t>
  </si>
  <si>
    <t>0.5668</t>
  </si>
  <si>
    <t>0.5678</t>
  </si>
  <si>
    <t>0.5722</t>
  </si>
  <si>
    <t>0.573</t>
  </si>
  <si>
    <t>0.5709</t>
  </si>
  <si>
    <t>0.5692</t>
  </si>
  <si>
    <t>0.5696</t>
  </si>
  <si>
    <t>0.5701</t>
  </si>
  <si>
    <t>0.5721</t>
  </si>
  <si>
    <t>0.57</t>
  </si>
  <si>
    <t>0.5702</t>
  </si>
  <si>
    <t>0.576</t>
  </si>
  <si>
    <t>0.5831</t>
  </si>
  <si>
    <t>0.5924</t>
  </si>
  <si>
    <t>0.591</t>
  </si>
  <si>
    <t>0.5897</t>
  </si>
  <si>
    <t>0.584</t>
  </si>
  <si>
    <t>0.5949</t>
  </si>
  <si>
    <t>0.5925</t>
  </si>
  <si>
    <t>0.5929</t>
  </si>
  <si>
    <t>0.6041</t>
  </si>
  <si>
    <t>0.6086</t>
  </si>
  <si>
    <t>0.616</t>
  </si>
  <si>
    <t>0.6204</t>
  </si>
  <si>
    <t>0.6232</t>
  </si>
  <si>
    <t>0.62</t>
  </si>
  <si>
    <t>0.6203</t>
  </si>
  <si>
    <t>0.6134</t>
  </si>
  <si>
    <t>0.5996</t>
  </si>
  <si>
    <t>0.6014</t>
  </si>
  <si>
    <t>0.6131</t>
  </si>
  <si>
    <t>0.6152</t>
  </si>
  <si>
    <t>0.6167</t>
  </si>
  <si>
    <t>0.6185</t>
  </si>
  <si>
    <t>0.6215</t>
  </si>
  <si>
    <t>0.6278</t>
  </si>
  <si>
    <t>0.6251</t>
  </si>
  <si>
    <t>0.6292</t>
  </si>
  <si>
    <t>0.6294</t>
  </si>
  <si>
    <t>0.6102</t>
  </si>
  <si>
    <t>0.612</t>
  </si>
  <si>
    <t>0.6181</t>
  </si>
  <si>
    <t>0.6341</t>
  </si>
  <si>
    <t>0.6344</t>
  </si>
  <si>
    <t>0.6375</t>
  </si>
  <si>
    <t>0.6332</t>
  </si>
  <si>
    <t>0.6343</t>
  </si>
  <si>
    <t>0.6516</t>
  </si>
  <si>
    <t>0.6483</t>
  </si>
  <si>
    <t>0.6471</t>
  </si>
  <si>
    <t>0.6484</t>
  </si>
  <si>
    <t>0.6499</t>
  </si>
  <si>
    <t>0.6521</t>
  </si>
  <si>
    <t>0.6644</t>
  </si>
  <si>
    <t>0.6645</t>
  </si>
  <si>
    <t>0.658</t>
  </si>
  <si>
    <t>0.6509</t>
  </si>
  <si>
    <t>0.6568</t>
  </si>
  <si>
    <t>0.6527</t>
  </si>
  <si>
    <t>0.6435</t>
  </si>
  <si>
    <t>0.6513</t>
  </si>
  <si>
    <t>0.6755</t>
  </si>
  <si>
    <t>0.6694</t>
  </si>
  <si>
    <t>0.6624</t>
  </si>
  <si>
    <t>0.6652</t>
  </si>
  <si>
    <t>0.6654</t>
  </si>
  <si>
    <t>0.6639</t>
  </si>
  <si>
    <t>0.6638</t>
  </si>
  <si>
    <t>0.6612</t>
  </si>
  <si>
    <t>0.6536</t>
  </si>
  <si>
    <t>0.649</t>
  </si>
  <si>
    <t>0.6548</t>
  </si>
  <si>
    <t>0.6539</t>
  </si>
  <si>
    <t>0.6565</t>
  </si>
  <si>
    <t>0.6533</t>
  </si>
  <si>
    <t>0.652</t>
  </si>
  <si>
    <t>0.6454</t>
  </si>
  <si>
    <t>0.6396</t>
  </si>
  <si>
    <t>0.6368</t>
  </si>
  <si>
    <t>0.6297</t>
  </si>
  <si>
    <t>0.6398</t>
  </si>
  <si>
    <t>0.638</t>
  </si>
  <si>
    <t>0.6376</t>
  </si>
  <si>
    <t>0.6391</t>
  </si>
  <si>
    <t>0.6468</t>
  </si>
  <si>
    <t>0.6563</t>
  </si>
  <si>
    <t>0.6726</t>
  </si>
  <si>
    <t>0.695</t>
  </si>
  <si>
    <t>0.6943</t>
  </si>
  <si>
    <t>0.7075</t>
  </si>
  <si>
    <t>0.7174</t>
  </si>
  <si>
    <t>0.7072</t>
  </si>
  <si>
    <t>0.706</t>
  </si>
  <si>
    <t>0.7097</t>
  </si>
  <si>
    <t>0.7102</t>
  </si>
  <si>
    <t>0.7043</t>
  </si>
  <si>
    <t>0.6891</t>
  </si>
  <si>
    <t>0.6878</t>
  </si>
  <si>
    <t>0.6714</t>
  </si>
  <si>
    <t>0.6577</t>
  </si>
  <si>
    <t>0.6593</t>
  </si>
  <si>
    <t>0.6574</t>
  </si>
  <si>
    <t>0.6678</t>
  </si>
  <si>
    <t>0.6682</t>
  </si>
  <si>
    <t>0.6842</t>
  </si>
  <si>
    <t>0.6859</t>
  </si>
  <si>
    <t>0.6834</t>
  </si>
  <si>
    <t>0.694</t>
  </si>
  <si>
    <t>0.6939</t>
  </si>
  <si>
    <t>0.6931</t>
  </si>
  <si>
    <t>0.6925</t>
  </si>
  <si>
    <t>0.6958</t>
  </si>
  <si>
    <t>0.6916</t>
  </si>
  <si>
    <t>0.6906</t>
  </si>
  <si>
    <t>0.6895</t>
  </si>
  <si>
    <t>0.6954</t>
  </si>
  <si>
    <t>0.7049</t>
  </si>
  <si>
    <t>0.7016</t>
  </si>
  <si>
    <t>0.7012</t>
  </si>
  <si>
    <t>0.6965</t>
  </si>
  <si>
    <t>0.6957</t>
  </si>
  <si>
    <t>0.6955</t>
  </si>
  <si>
    <t>0.6908</t>
  </si>
  <si>
    <t>0.6865</t>
  </si>
  <si>
    <t>0.6853</t>
  </si>
  <si>
    <t>0.6946</t>
  </si>
  <si>
    <t>0.6905</t>
  </si>
  <si>
    <t>0.6888</t>
  </si>
  <si>
    <t>0.6826</t>
  </si>
  <si>
    <t>0.6813</t>
  </si>
  <si>
    <t>0.6817</t>
  </si>
  <si>
    <t>0.683</t>
  </si>
  <si>
    <t>0.6857</t>
  </si>
  <si>
    <t>0.7034</t>
  </si>
  <si>
    <t>0.7126</t>
  </si>
  <si>
    <t>0.7253</t>
  </si>
  <si>
    <t>0.709</t>
  </si>
  <si>
    <t>0.7014</t>
  </si>
  <si>
    <t>0.7087</t>
  </si>
  <si>
    <t>0.7162</t>
  </si>
  <si>
    <t>0.727</t>
  </si>
  <si>
    <t>0.7448</t>
  </si>
  <si>
    <t>0.7435</t>
  </si>
  <si>
    <t>0.7491</t>
  </si>
  <si>
    <t>0.7522</t>
  </si>
  <si>
    <t>0.7443</t>
  </si>
  <si>
    <t>0.7427</t>
  </si>
  <si>
    <t>0.7468</t>
  </si>
  <si>
    <t>0.7684</t>
  </si>
  <si>
    <t>0.7588</t>
  </si>
  <si>
    <t>0.7649</t>
  </si>
  <si>
    <t>0.777</t>
  </si>
  <si>
    <t>0.5578</t>
  </si>
  <si>
    <t>0.5579</t>
  </si>
  <si>
    <t>0.5541</t>
  </si>
  <si>
    <t>0.553</t>
  </si>
  <si>
    <t>0.5498</t>
  </si>
  <si>
    <t>0.5529</t>
  </si>
  <si>
    <t>0.5538</t>
  </si>
  <si>
    <t>0.5542</t>
  </si>
  <si>
    <t>0.5611</t>
  </si>
  <si>
    <t>0.5639</t>
  </si>
  <si>
    <t>0.5657</t>
  </si>
  <si>
    <t>0.5601</t>
  </si>
  <si>
    <t>0.5608</t>
  </si>
  <si>
    <t>0.5654</t>
  </si>
  <si>
    <t>0.5625</t>
  </si>
  <si>
    <t>0.5656</t>
  </si>
  <si>
    <t>0.5671</t>
  </si>
  <si>
    <t>0.5607</t>
  </si>
  <si>
    <t>0.5569</t>
  </si>
  <si>
    <t>0.567</t>
  </si>
  <si>
    <t>0.5732</t>
  </si>
  <si>
    <t>0.5804</t>
  </si>
  <si>
    <t>0.5837</t>
  </si>
  <si>
    <t>0.5788</t>
  </si>
  <si>
    <t>0.5792</t>
  </si>
  <si>
    <t>0.5746</t>
  </si>
  <si>
    <t>0.5856</t>
  </si>
  <si>
    <t>0.5958</t>
  </si>
  <si>
    <t>0.5987</t>
  </si>
  <si>
    <t>0.5945</t>
  </si>
  <si>
    <t>0.6007</t>
  </si>
  <si>
    <t>0.6121</t>
  </si>
  <si>
    <t>0.6057</t>
  </si>
  <si>
    <t>0.6043</t>
  </si>
  <si>
    <t>0.607</t>
  </si>
  <si>
    <t>0.5981</t>
  </si>
  <si>
    <t>0.5907</t>
  </si>
  <si>
    <t>0.5904</t>
  </si>
  <si>
    <t>0.5947</t>
  </si>
  <si>
    <t>0.5956</t>
  </si>
  <si>
    <t>0.6012</t>
  </si>
  <si>
    <t>0.6058</t>
  </si>
  <si>
    <t>0.6061</t>
  </si>
  <si>
    <t>0.6075</t>
  </si>
  <si>
    <t>0.6088</t>
  </si>
  <si>
    <t>0.6148</t>
  </si>
  <si>
    <t>0.6135</t>
  </si>
  <si>
    <t>0.6122</t>
  </si>
  <si>
    <t>0.6228</t>
  </si>
  <si>
    <t>0.6147</t>
  </si>
  <si>
    <t>0.5964</t>
  </si>
  <si>
    <t>0.609</t>
  </si>
  <si>
    <t>0.6132</t>
  </si>
  <si>
    <t>0.6229</t>
  </si>
  <si>
    <t>0.623</t>
  </si>
  <si>
    <t>0.6281</t>
  </si>
  <si>
    <t>0.6263</t>
  </si>
  <si>
    <t>0.6288</t>
  </si>
  <si>
    <t>0.6316</t>
  </si>
  <si>
    <t>0.6385</t>
  </si>
  <si>
    <t>0.6397</t>
  </si>
  <si>
    <t>0.6416</t>
  </si>
  <si>
    <t>0.6408</t>
  </si>
  <si>
    <t>0.6434</t>
  </si>
  <si>
    <t>0.6504</t>
  </si>
  <si>
    <t>0.6553</t>
  </si>
  <si>
    <t>0.6475</t>
  </si>
  <si>
    <t>0.6476</t>
  </si>
  <si>
    <t>0.6346</t>
  </si>
  <si>
    <t>0.639</t>
  </si>
  <si>
    <t>0.6559</t>
  </si>
  <si>
    <t>0.6585</t>
  </si>
  <si>
    <t>0.657</t>
  </si>
  <si>
    <t>0.6572</t>
  </si>
  <si>
    <t>0.6487</t>
  </si>
  <si>
    <t>0.6384</t>
  </si>
  <si>
    <t>0.6374</t>
  </si>
  <si>
    <t>0.6425</t>
  </si>
  <si>
    <t>0.647</t>
  </si>
  <si>
    <t>0.651</t>
  </si>
  <si>
    <t>0.6492</t>
  </si>
  <si>
    <t>0.6407</t>
  </si>
  <si>
    <t>0.634</t>
  </si>
  <si>
    <t>0.635</t>
  </si>
  <si>
    <t>0.6299</t>
  </si>
  <si>
    <t>0.6257</t>
  </si>
  <si>
    <t>0.6305</t>
  </si>
  <si>
    <t>0.6328</t>
  </si>
  <si>
    <t>0.6381</t>
  </si>
  <si>
    <t>0.6675</t>
  </si>
  <si>
    <t>0.6841</t>
  </si>
  <si>
    <t>0.6917</t>
  </si>
  <si>
    <t>0.6876</t>
  </si>
  <si>
    <t>0.6991</t>
  </si>
  <si>
    <t>0.6838</t>
  </si>
  <si>
    <t>0.6719</t>
  </si>
  <si>
    <t>0.6689</t>
  </si>
  <si>
    <t>0.6437</t>
  </si>
  <si>
    <t>0.6481</t>
  </si>
  <si>
    <t>0.6488</t>
  </si>
  <si>
    <t>0.6544</t>
  </si>
  <si>
    <t>0.6734</t>
  </si>
  <si>
    <t>0.6753</t>
  </si>
  <si>
    <t>0.689</t>
  </si>
  <si>
    <t>0.6835</t>
  </si>
  <si>
    <t>0.685</t>
  </si>
  <si>
    <t>0.6924</t>
  </si>
  <si>
    <t>0.6932</t>
  </si>
  <si>
    <t>0.6915</t>
  </si>
  <si>
    <t>0.6894</t>
  </si>
  <si>
    <t>0.6875</t>
  </si>
  <si>
    <t>0.6874</t>
  </si>
  <si>
    <t>0.6776</t>
  </si>
  <si>
    <t>0.6803</t>
  </si>
  <si>
    <t>0.6696</t>
  </si>
  <si>
    <t>0.6733</t>
  </si>
  <si>
    <t>0.6758</t>
  </si>
  <si>
    <t>0.6783</t>
  </si>
  <si>
    <t>0.673</t>
  </si>
  <si>
    <t>0.7055</t>
  </si>
  <si>
    <t>0.6963</t>
  </si>
  <si>
    <t>0.6975</t>
  </si>
  <si>
    <t>0.6964</t>
  </si>
  <si>
    <t>0.6985</t>
  </si>
  <si>
    <t>0.7109</t>
  </si>
  <si>
    <t>0.7215</t>
  </si>
  <si>
    <t>0.7326</t>
  </si>
  <si>
    <t>0.7343</t>
  </si>
  <si>
    <t>0.7356</t>
  </si>
  <si>
    <t>0.7355</t>
  </si>
  <si>
    <t>0.7257</t>
  </si>
  <si>
    <t>0.7299</t>
  </si>
  <si>
    <t>0.7425</t>
  </si>
  <si>
    <t>0.7453</t>
  </si>
  <si>
    <t>0.7469</t>
  </si>
  <si>
    <t>0.7606</t>
  </si>
  <si>
    <t>123713.5</t>
  </si>
  <si>
    <t>139163.9</t>
  </si>
  <si>
    <t>224038.4</t>
  </si>
  <si>
    <t>249096.5</t>
  </si>
  <si>
    <t>338611.5</t>
  </si>
  <si>
    <t>121838.6</t>
  </si>
  <si>
    <t>122543.4</t>
  </si>
  <si>
    <t>51641.9</t>
  </si>
  <si>
    <t>33845.9</t>
  </si>
  <si>
    <t>90657.2</t>
  </si>
  <si>
    <t>59210.9</t>
  </si>
  <si>
    <t>182516.8</t>
  </si>
  <si>
    <t>147635.9</t>
  </si>
  <si>
    <t>151382.2</t>
  </si>
  <si>
    <t>160262.3</t>
  </si>
  <si>
    <t>139454.9</t>
  </si>
  <si>
    <t>134669.7</t>
  </si>
  <si>
    <t>91471.4</t>
  </si>
  <si>
    <t>145163.6</t>
  </si>
  <si>
    <t>122284</t>
  </si>
  <si>
    <t>205874.5</t>
  </si>
  <si>
    <t>349000.1</t>
  </si>
  <si>
    <t>275642.4</t>
  </si>
  <si>
    <t>317322.9</t>
  </si>
  <si>
    <t>463159.6</t>
  </si>
  <si>
    <t>433533.9</t>
  </si>
  <si>
    <t>921516</t>
  </si>
  <si>
    <t>500536</t>
  </si>
  <si>
    <t>417922.3</t>
  </si>
  <si>
    <t>141124</t>
  </si>
  <si>
    <t>335315.1</t>
  </si>
  <si>
    <t>786296.7</t>
  </si>
  <si>
    <t>255338.6</t>
  </si>
  <si>
    <t>533471.1</t>
  </si>
  <si>
    <t>372790.4</t>
  </si>
  <si>
    <t>535478.6</t>
  </si>
  <si>
    <t>845167.9</t>
  </si>
  <si>
    <t>504670.1</t>
  </si>
  <si>
    <t>184405.9</t>
  </si>
  <si>
    <t>1050574.9</t>
  </si>
  <si>
    <t>774088.8</t>
  </si>
  <si>
    <t>420747.4</t>
  </si>
  <si>
    <t>691826.5</t>
  </si>
  <si>
    <t>357580.8</t>
  </si>
  <si>
    <t>699635.8</t>
  </si>
  <si>
    <t>1295279.2</t>
  </si>
  <si>
    <t>854756.5</t>
  </si>
  <si>
    <t>802282.2</t>
  </si>
  <si>
    <t>562854.7</t>
  </si>
  <si>
    <t>424206.4</t>
  </si>
  <si>
    <t>687347.9</t>
  </si>
  <si>
    <t>452449.1</t>
  </si>
  <si>
    <t>472910.6</t>
  </si>
  <si>
    <t>308730.5</t>
  </si>
  <si>
    <t>239871.3</t>
  </si>
  <si>
    <t>378479.1</t>
  </si>
  <si>
    <t>807753.1</t>
  </si>
  <si>
    <t>205051.9</t>
  </si>
  <si>
    <t>223765.8</t>
  </si>
  <si>
    <t>353557.2</t>
  </si>
  <si>
    <t>825542.4</t>
  </si>
  <si>
    <t>1279582.9</t>
  </si>
  <si>
    <t>698875.2</t>
  </si>
  <si>
    <t>404385.7</t>
  </si>
  <si>
    <t>268134.5</t>
  </si>
  <si>
    <t>1126093.5</t>
  </si>
  <si>
    <t>666440</t>
  </si>
  <si>
    <t>487395.3</t>
  </si>
  <si>
    <t>435465.7</t>
  </si>
  <si>
    <t>297890.2</t>
  </si>
  <si>
    <t>298917.8</t>
  </si>
  <si>
    <t>187863.1</t>
  </si>
  <si>
    <t>1044152.4</t>
  </si>
  <si>
    <t>892216.5</t>
  </si>
  <si>
    <t>461254.3</t>
  </si>
  <si>
    <t>306750.9</t>
  </si>
  <si>
    <t>502925</t>
  </si>
  <si>
    <t>302113</t>
  </si>
  <si>
    <t>875292.3</t>
  </si>
  <si>
    <t>463135</t>
  </si>
  <si>
    <t>891879.8</t>
  </si>
  <si>
    <t>293641.6</t>
  </si>
  <si>
    <t>656534.3</t>
  </si>
  <si>
    <t>390823.4</t>
  </si>
  <si>
    <t>229276.6</t>
  </si>
  <si>
    <t>160728.8</t>
  </si>
  <si>
    <t>592507.9</t>
  </si>
  <si>
    <t>383664.7</t>
  </si>
  <si>
    <t>410010.2</t>
  </si>
  <si>
    <t>258463.2</t>
  </si>
  <si>
    <t>1408565.2</t>
  </si>
  <si>
    <t>821452.9</t>
  </si>
  <si>
    <t>330689.2</t>
  </si>
  <si>
    <t>417305.3</t>
  </si>
  <si>
    <t>401520.7</t>
  </si>
  <si>
    <t>417329</t>
  </si>
  <si>
    <t>197123.8</t>
  </si>
  <si>
    <t>586355.9</t>
  </si>
  <si>
    <t>419697.4</t>
  </si>
  <si>
    <t>418174.4</t>
  </si>
  <si>
    <t>283196.7</t>
  </si>
  <si>
    <t>326761.9</t>
  </si>
  <si>
    <t>192396.8</t>
  </si>
  <si>
    <t>82327.9</t>
  </si>
  <si>
    <t>98688.9</t>
  </si>
  <si>
    <t>123058.8</t>
  </si>
  <si>
    <t>127845.7</t>
  </si>
  <si>
    <t>69027.9</t>
  </si>
  <si>
    <t>257773.1</t>
  </si>
  <si>
    <t>217911.8</t>
  </si>
  <si>
    <t>253430.2</t>
  </si>
  <si>
    <t>168352.8</t>
  </si>
  <si>
    <t>264287.6</t>
  </si>
  <si>
    <t>158567.7</t>
  </si>
  <si>
    <t>164091.1</t>
  </si>
  <si>
    <t>84920.1</t>
  </si>
  <si>
    <t>115219.1</t>
  </si>
  <si>
    <t>264406.3</t>
  </si>
  <si>
    <t>312811.1</t>
  </si>
  <si>
    <t>66594.4</t>
  </si>
  <si>
    <t>90891.8</t>
  </si>
  <si>
    <t>48262</t>
  </si>
  <si>
    <t>130347.6</t>
  </si>
  <si>
    <t>287911.7</t>
  </si>
  <si>
    <t>652323.8</t>
  </si>
  <si>
    <t>910796.9</t>
  </si>
  <si>
    <t>1613219.3</t>
  </si>
  <si>
    <t>952986.6</t>
  </si>
  <si>
    <t>1749087.5</t>
  </si>
  <si>
    <t>533737</t>
  </si>
  <si>
    <t>1136062.5</t>
  </si>
  <si>
    <t>1315199.7</t>
  </si>
  <si>
    <t>1142457.8</t>
  </si>
  <si>
    <t>834279.8</t>
  </si>
  <si>
    <t>561993.2</t>
  </si>
  <si>
    <t>872682.7</t>
  </si>
  <si>
    <t>1461812.5</t>
  </si>
  <si>
    <t>883697.7</t>
  </si>
  <si>
    <t>1497193</t>
  </si>
  <si>
    <t>560603.3</t>
  </si>
  <si>
    <t>397805.7</t>
  </si>
  <si>
    <t>554737.3</t>
  </si>
  <si>
    <t>668918.8</t>
  </si>
  <si>
    <t>464778.4</t>
  </si>
  <si>
    <t>1327658.9</t>
  </si>
  <si>
    <t>1071619.8</t>
  </si>
  <si>
    <t>451144.3</t>
  </si>
  <si>
    <t>1300217.2</t>
  </si>
  <si>
    <t>931682.2</t>
  </si>
  <si>
    <t>344934</t>
  </si>
  <si>
    <t>150077.7</t>
  </si>
  <si>
    <t>143339.7</t>
  </si>
  <si>
    <t>169842.3</t>
  </si>
  <si>
    <t>103377.6</t>
  </si>
  <si>
    <t>308083.3</t>
  </si>
  <si>
    <t>186015.9</t>
  </si>
  <si>
    <t>184720.1</t>
  </si>
  <si>
    <t>553648.5</t>
  </si>
  <si>
    <t>168760.7</t>
  </si>
  <si>
    <t>171277.1</t>
  </si>
  <si>
    <t>187962.8</t>
  </si>
  <si>
    <t>184523.7</t>
  </si>
  <si>
    <t>248341.9</t>
  </si>
  <si>
    <t>239071.9</t>
  </si>
  <si>
    <t>304067.5</t>
  </si>
  <si>
    <t>335917.8</t>
  </si>
  <si>
    <t>147486.9</t>
  </si>
  <si>
    <t>123699.6</t>
  </si>
  <si>
    <t>450535.9</t>
  </si>
  <si>
    <t>256470.7</t>
  </si>
  <si>
    <t>251904.7</t>
  </si>
  <si>
    <t>261627.4</t>
  </si>
  <si>
    <t>515528.4</t>
  </si>
  <si>
    <t>172427.5</t>
  </si>
  <si>
    <t>126581.4</t>
  </si>
  <si>
    <t>68508.1</t>
  </si>
  <si>
    <t>141990</t>
  </si>
  <si>
    <t>105904.3</t>
  </si>
  <si>
    <t>485659.7</t>
  </si>
  <si>
    <t>554969.1</t>
  </si>
  <si>
    <t>805397</t>
  </si>
  <si>
    <t>228476.2</t>
  </si>
  <si>
    <t>248933.4</t>
  </si>
  <si>
    <t>211160.6</t>
  </si>
  <si>
    <t>312983.6</t>
  </si>
  <si>
    <t>277830.9</t>
  </si>
  <si>
    <t>438611.6</t>
  </si>
  <si>
    <t>344729</t>
  </si>
  <si>
    <t>753621.3</t>
  </si>
  <si>
    <t>1873754.2</t>
  </si>
  <si>
    <t>488183.1</t>
  </si>
  <si>
    <t>729501</t>
  </si>
  <si>
    <t>568342.7</t>
  </si>
  <si>
    <t>328006.2</t>
  </si>
  <si>
    <t>980988.1</t>
  </si>
  <si>
    <t>1144000.3</t>
  </si>
  <si>
    <t>2813369.7</t>
  </si>
  <si>
    <t>1149197.8</t>
  </si>
  <si>
    <t>802081.3</t>
  </si>
  <si>
    <t>1248613.1</t>
  </si>
  <si>
    <t>69334.65384</t>
  </si>
  <si>
    <t>77986.14777</t>
  </si>
  <si>
    <t>124647.90725</t>
  </si>
  <si>
    <t>138788.9825</t>
  </si>
  <si>
    <t>187244.52344</t>
  </si>
  <si>
    <t>67561.29932</t>
  </si>
  <si>
    <t>68318.37223</t>
  </si>
  <si>
    <t>28712.78218</t>
  </si>
  <si>
    <t>18783.3125</t>
  </si>
  <si>
    <t>50465.43706</t>
  </si>
  <si>
    <t>33188.14926</t>
  </si>
  <si>
    <t>102983.55831</t>
  </si>
  <si>
    <t>83359.49893</t>
  </si>
  <si>
    <t>85899.99903</t>
  </si>
  <si>
    <t>91164.22165</t>
  </si>
  <si>
    <t>78903.47444</t>
  </si>
  <si>
    <t>76023.82419</t>
  </si>
  <si>
    <t>51905.21096</t>
  </si>
  <si>
    <t>82256.06373</t>
  </si>
  <si>
    <t>69572.46665</t>
  </si>
  <si>
    <t>117003.30588</t>
  </si>
  <si>
    <t>197357.91839</t>
  </si>
  <si>
    <t>155147.98724</t>
  </si>
  <si>
    <t>180555.6037</t>
  </si>
  <si>
    <t>264822.21009</t>
  </si>
  <si>
    <t>250718.50028</t>
  </si>
  <si>
    <t>541197.14471</t>
  </si>
  <si>
    <t>293750.57515</t>
  </si>
  <si>
    <t>243630.80849</t>
  </si>
  <si>
    <t>82091.43725</t>
  </si>
  <si>
    <t>197831.4742</t>
  </si>
  <si>
    <t>457271.90752</t>
  </si>
  <si>
    <t>150627.28112</t>
  </si>
  <si>
    <t>319493.49998</t>
  </si>
  <si>
    <t>223912.43425</t>
  </si>
  <si>
    <t>323480.06195</t>
  </si>
  <si>
    <t>514539.09983</t>
  </si>
  <si>
    <t>303730.31365</t>
  </si>
  <si>
    <t>111404.90415</t>
  </si>
  <si>
    <t>646237.03646</t>
  </si>
  <si>
    <t>478370.84868</t>
  </si>
  <si>
    <t>257966.43825</t>
  </si>
  <si>
    <t>420368.89122</t>
  </si>
  <si>
    <t>217142.219</t>
  </si>
  <si>
    <t>428315.06831</t>
  </si>
  <si>
    <t>781270.78161</t>
  </si>
  <si>
    <t>511406.54624</t>
  </si>
  <si>
    <t>477022.26182</t>
  </si>
  <si>
    <t>336578.06525</t>
  </si>
  <si>
    <t>254692.2157</t>
  </si>
  <si>
    <t>418320.86133</t>
  </si>
  <si>
    <t>276365.65992</t>
  </si>
  <si>
    <t>288275.58123</t>
  </si>
  <si>
    <t>189209.31596</t>
  </si>
  <si>
    <t>147385.17502</t>
  </si>
  <si>
    <t>234178.05426</t>
  </si>
  <si>
    <t>501359.03589</t>
  </si>
  <si>
    <t>126922.99051</t>
  </si>
  <si>
    <t>139844.65463</t>
  </si>
  <si>
    <t>221468.96016</t>
  </si>
  <si>
    <t>511696.9472</t>
  </si>
  <si>
    <t>783432.23076</t>
  </si>
  <si>
    <t>420106.4841</t>
  </si>
  <si>
    <t>245270.47824</t>
  </si>
  <si>
    <t>164811.76003</t>
  </si>
  <si>
    <t>705305.35795</t>
  </si>
  <si>
    <t>419056.56761</t>
  </si>
  <si>
    <t>307203.49064</t>
  </si>
  <si>
    <t>275314.61894</t>
  </si>
  <si>
    <t>187991.40757</t>
  </si>
  <si>
    <t>188109.76318</t>
  </si>
  <si>
    <t>118778.58098</t>
  </si>
  <si>
    <t>669324.53013</t>
  </si>
  <si>
    <t>573711.14689</t>
  </si>
  <si>
    <t>296819.07525</t>
  </si>
  <si>
    <t>197674.15882</t>
  </si>
  <si>
    <t>324802.0293</t>
  </si>
  <si>
    <t>195486.42499</t>
  </si>
  <si>
    <t>576083.86448</t>
  </si>
  <si>
    <t>305534.07781</t>
  </si>
  <si>
    <t>579119.74695</t>
  </si>
  <si>
    <t>190262.94195</t>
  </si>
  <si>
    <t>428906.84923</t>
  </si>
  <si>
    <t>254700.84175</t>
  </si>
  <si>
    <t>149093.05422</t>
  </si>
  <si>
    <t>104456.03321</t>
  </si>
  <si>
    <t>381355.22882</t>
  </si>
  <si>
    <t>245420.36483</t>
  </si>
  <si>
    <t>264440.66459</t>
  </si>
  <si>
    <t>167900.7416</t>
  </si>
  <si>
    <t>933452.73297</t>
  </si>
  <si>
    <t>544590.20878</t>
  </si>
  <si>
    <t>217979.04456</t>
  </si>
  <si>
    <t>276413.82132</t>
  </si>
  <si>
    <t>266026.83573</t>
  </si>
  <si>
    <t>275460.96929</t>
  </si>
  <si>
    <t>130044.32062</t>
  </si>
  <si>
    <t>383812.8877</t>
  </si>
  <si>
    <t>272732.27034</t>
  </si>
  <si>
    <t>268621.80424</t>
  </si>
  <si>
    <t>181646.56015</t>
  </si>
  <si>
    <t>211841.48782</t>
  </si>
  <si>
    <t>125138.12294</t>
  </si>
  <si>
    <t>53821.45814</t>
  </si>
  <si>
    <t>64503.2617</t>
  </si>
  <si>
    <t>80109.12946</t>
  </si>
  <si>
    <t>83157.88505</t>
  </si>
  <si>
    <t>44843.51643</t>
  </si>
  <si>
    <t>166316.56792</t>
  </si>
  <si>
    <t>139788.78571</t>
  </si>
  <si>
    <t>161447.71193</t>
  </si>
  <si>
    <t>107211.70576</t>
  </si>
  <si>
    <t>167464.91592</t>
  </si>
  <si>
    <t>99939.37792</t>
  </si>
  <si>
    <t>102942.769</t>
  </si>
  <si>
    <t>53471.54139</t>
  </si>
  <si>
    <t>73030.59976</t>
  </si>
  <si>
    <t>168478.56032</t>
  </si>
  <si>
    <t>198961.64459</t>
  </si>
  <si>
    <t>42300.53696</t>
  </si>
  <si>
    <t>57767.44351</t>
  </si>
  <si>
    <t>30686.57993</t>
  </si>
  <si>
    <t>82943.18626</t>
  </si>
  <si>
    <t>185256.95334</t>
  </si>
  <si>
    <t>424799.00269</t>
  </si>
  <si>
    <t>605397.96628</t>
  </si>
  <si>
    <t>1098426.04336</t>
  </si>
  <si>
    <t>657095.50187</t>
  </si>
  <si>
    <t>1218357.69238</t>
  </si>
  <si>
    <t>371863.03327</t>
  </si>
  <si>
    <t>803900.0435</t>
  </si>
  <si>
    <t>914489.72933</t>
  </si>
  <si>
    <t>794384.62674</t>
  </si>
  <si>
    <t>587616.91859</t>
  </si>
  <si>
    <t>394923.46765</t>
  </si>
  <si>
    <t>607041.54596</t>
  </si>
  <si>
    <t>996957.98985</t>
  </si>
  <si>
    <t>598242.06831</t>
  </si>
  <si>
    <t>985778.77949</t>
  </si>
  <si>
    <t>365029.75382</t>
  </si>
  <si>
    <t>260180.71219</t>
  </si>
  <si>
    <t>363098.62699</t>
  </si>
  <si>
    <t>442874.77295</t>
  </si>
  <si>
    <t>309316.50816</t>
  </si>
  <si>
    <t>899632.9889</t>
  </si>
  <si>
    <t>728337.57579</t>
  </si>
  <si>
    <t>306585.93622</t>
  </si>
  <si>
    <t>892097.33033</t>
  </si>
  <si>
    <t>647321.46653</t>
  </si>
  <si>
    <t>238128.53928</t>
  </si>
  <si>
    <t>103657.68882</t>
  </si>
  <si>
    <t>98687.69947</t>
  </si>
  <si>
    <t>117556.22113</t>
  </si>
  <si>
    <t>70923.55982</t>
  </si>
  <si>
    <t>211079.87854</t>
  </si>
  <si>
    <t>127809.7141</t>
  </si>
  <si>
    <t>127420.5779</t>
  </si>
  <si>
    <t>386680.97833</t>
  </si>
  <si>
    <t>117514.50131</t>
  </si>
  <si>
    <t>119713.52382</t>
  </si>
  <si>
    <t>130710.6191</t>
  </si>
  <si>
    <t>127781.79953</t>
  </si>
  <si>
    <t>171245.8068</t>
  </si>
  <si>
    <t>164985.12941</t>
  </si>
  <si>
    <t>210037.78329</t>
  </si>
  <si>
    <t>229447.06252</t>
  </si>
  <si>
    <t>100761.8115</t>
  </si>
  <si>
    <t>84573.12354</t>
  </si>
  <si>
    <t>311078.0353</t>
  </si>
  <si>
    <t>176299.94626</t>
  </si>
  <si>
    <t>172187.31453</t>
  </si>
  <si>
    <t>179140.70428</t>
  </si>
  <si>
    <t>347923.78763</t>
  </si>
  <si>
    <t>116800.08894</t>
  </si>
  <si>
    <t>85931.13412</t>
  </si>
  <si>
    <t>46681.11289</t>
  </si>
  <si>
    <t>96912.42414</t>
  </si>
  <si>
    <t>71903.96067</t>
  </si>
  <si>
    <t>337949.96211</t>
  </si>
  <si>
    <t>391750.95514</t>
  </si>
  <si>
    <t>576352.2429</t>
  </si>
  <si>
    <t>162127.99952</t>
  </si>
  <si>
    <t>175258.01859</t>
  </si>
  <si>
    <t>148029.56313</t>
  </si>
  <si>
    <t>219134.21248</t>
  </si>
  <si>
    <t>194491.50257</t>
  </si>
  <si>
    <t>307842.26817</t>
  </si>
  <si>
    <t>244775.87561</t>
  </si>
  <si>
    <t>543032.68991</t>
  </si>
  <si>
    <t>1376672.25916</t>
  </si>
  <si>
    <t>359954.53815</t>
  </si>
  <si>
    <t>539908.38097</t>
  </si>
  <si>
    <t>421779.73953</t>
  </si>
  <si>
    <t>242540.37386</t>
  </si>
  <si>
    <t>719246.4804</t>
  </si>
  <si>
    <t>847462.28326</t>
  </si>
  <si>
    <t>2119225.30571</t>
  </si>
  <si>
    <t>865007.19413</t>
  </si>
  <si>
    <t>606089.24275</t>
  </si>
  <si>
    <t>958531.12706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</si>
</sst>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2688666</c:v>
                </c:pt>
                <c:pt idx="1">
                  <c:v>2686353</c:v>
                </c:pt>
                <c:pt idx="2">
                  <c:v>2737381</c:v>
                </c:pt>
                <c:pt idx="3">
                  <c:v>2722785</c:v>
                </c:pt>
                <c:pt idx="4">
                  <c:v>2723191</c:v>
                </c:pt>
                <c:pt idx="5">
                  <c:v>2741151</c:v>
                </c:pt>
                <c:pt idx="6">
                  <c:v>2775546</c:v>
                </c:pt>
                <c:pt idx="7">
                  <c:v>2801693</c:v>
                </c:pt>
                <c:pt idx="8">
                  <c:v>2796173</c:v>
                </c:pt>
                <c:pt idx="9">
                  <c:v>2783854</c:v>
                </c:pt>
                <c:pt idx="10">
                  <c:v>2802629</c:v>
                </c:pt>
                <c:pt idx="11">
                  <c:v>2788446</c:v>
                </c:pt>
                <c:pt idx="12">
                  <c:v>2798428</c:v>
                </c:pt>
                <c:pt idx="13">
                  <c:v>2806398</c:v>
                </c:pt>
                <c:pt idx="14">
                  <c:v>2798271</c:v>
                </c:pt>
                <c:pt idx="15">
                  <c:v>2796874</c:v>
                </c:pt>
                <c:pt idx="16">
                  <c:v>2849027</c:v>
                </c:pt>
                <c:pt idx="17">
                  <c:v>2879640</c:v>
                </c:pt>
                <c:pt idx="18">
                  <c:v>2871860</c:v>
                </c:pt>
                <c:pt idx="19">
                  <c:v>2893590</c:v>
                </c:pt>
                <c:pt idx="20">
                  <c:v>2889980</c:v>
                </c:pt>
                <c:pt idx="21">
                  <c:v>2868437</c:v>
                </c:pt>
                <c:pt idx="22">
                  <c:v>2838162</c:v>
                </c:pt>
                <c:pt idx="23">
                  <c:v>2818116</c:v>
                </c:pt>
                <c:pt idx="24">
                  <c:v>2861735</c:v>
                </c:pt>
                <c:pt idx="25">
                  <c:v>2784906</c:v>
                </c:pt>
                <c:pt idx="26">
                  <c:v>2825436</c:v>
                </c:pt>
                <c:pt idx="27">
                  <c:v>3311120</c:v>
                </c:pt>
                <c:pt idx="28">
                  <c:v>3307419</c:v>
                </c:pt>
                <c:pt idx="29">
                  <c:v>3341802</c:v>
                </c:pt>
                <c:pt idx="30">
                  <c:v>3340269</c:v>
                </c:pt>
                <c:pt idx="31">
                  <c:v>3364536</c:v>
                </c:pt>
                <c:pt idx="32">
                  <c:v>3327723</c:v>
                </c:pt>
                <c:pt idx="33">
                  <c:v>3338234</c:v>
                </c:pt>
                <c:pt idx="34">
                  <c:v>3225750</c:v>
                </c:pt>
                <c:pt idx="35">
                  <c:v>3335590</c:v>
                </c:pt>
                <c:pt idx="36">
                  <c:v>3692073</c:v>
                </c:pt>
                <c:pt idx="37">
                  <c:v>3678492</c:v>
                </c:pt>
                <c:pt idx="38">
                  <c:v>3685647</c:v>
                </c:pt>
                <c:pt idx="39">
                  <c:v>3643946</c:v>
                </c:pt>
                <c:pt idx="40">
                  <c:v>3692955</c:v>
                </c:pt>
                <c:pt idx="41">
                  <c:v>3654323</c:v>
                </c:pt>
                <c:pt idx="42">
                  <c:v>3672264</c:v>
                </c:pt>
                <c:pt idx="43">
                  <c:v>3631546</c:v>
                </c:pt>
                <c:pt idx="44">
                  <c:v>3600136</c:v>
                </c:pt>
                <c:pt idx="45">
                  <c:v>3638159</c:v>
                </c:pt>
                <c:pt idx="46">
                  <c:v>3380584</c:v>
                </c:pt>
                <c:pt idx="47">
                  <c:v>3488593</c:v>
                </c:pt>
                <c:pt idx="48">
                  <c:v>3442899</c:v>
                </c:pt>
                <c:pt idx="49">
                  <c:v>3441726</c:v>
                </c:pt>
                <c:pt idx="50">
                  <c:v>3412557</c:v>
                </c:pt>
                <c:pt idx="51">
                  <c:v>3485771</c:v>
                </c:pt>
                <c:pt idx="52">
                  <c:v>3485156</c:v>
                </c:pt>
                <c:pt idx="53">
                  <c:v>3496588</c:v>
                </c:pt>
                <c:pt idx="54">
                  <c:v>3508458</c:v>
                </c:pt>
                <c:pt idx="55">
                  <c:v>3534367</c:v>
                </c:pt>
                <c:pt idx="56">
                  <c:v>3593691</c:v>
                </c:pt>
                <c:pt idx="57">
                  <c:v>3475175</c:v>
                </c:pt>
                <c:pt idx="58">
                  <c:v>3426364</c:v>
                </c:pt>
                <c:pt idx="59">
                  <c:v>3491106</c:v>
                </c:pt>
                <c:pt idx="60">
                  <c:v>3535909</c:v>
                </c:pt>
                <c:pt idx="61">
                  <c:v>3591886</c:v>
                </c:pt>
                <c:pt idx="62">
                  <c:v>3865754</c:v>
                </c:pt>
                <c:pt idx="63">
                  <c:v>3527547</c:v>
                </c:pt>
                <c:pt idx="64">
                  <c:v>3463220</c:v>
                </c:pt>
                <c:pt idx="65">
                  <c:v>3456140</c:v>
                </c:pt>
                <c:pt idx="66">
                  <c:v>3424876</c:v>
                </c:pt>
                <c:pt idx="67">
                  <c:v>3380635</c:v>
                </c:pt>
                <c:pt idx="68">
                  <c:v>3327552</c:v>
                </c:pt>
                <c:pt idx="69">
                  <c:v>3314289</c:v>
                </c:pt>
                <c:pt idx="70">
                  <c:v>3366276</c:v>
                </c:pt>
                <c:pt idx="71">
                  <c:v>3288310</c:v>
                </c:pt>
                <c:pt idx="72">
                  <c:v>3332011</c:v>
                </c:pt>
                <c:pt idx="73">
                  <c:v>3391096</c:v>
                </c:pt>
                <c:pt idx="74">
                  <c:v>3321751</c:v>
                </c:pt>
                <c:pt idx="75">
                  <c:v>3344541</c:v>
                </c:pt>
                <c:pt idx="76">
                  <c:v>3379493</c:v>
                </c:pt>
                <c:pt idx="77">
                  <c:v>3364590</c:v>
                </c:pt>
                <c:pt idx="78">
                  <c:v>3386464</c:v>
                </c:pt>
                <c:pt idx="79">
                  <c:v>3394635</c:v>
                </c:pt>
                <c:pt idx="80">
                  <c:v>3384420</c:v>
                </c:pt>
                <c:pt idx="81">
                  <c:v>3801607</c:v>
                </c:pt>
                <c:pt idx="82">
                  <c:v>3892309</c:v>
                </c:pt>
                <c:pt idx="83">
                  <c:v>3566056</c:v>
                </c:pt>
                <c:pt idx="84">
                  <c:v>3451687</c:v>
                </c:pt>
                <c:pt idx="85">
                  <c:v>3469741</c:v>
                </c:pt>
                <c:pt idx="86">
                  <c:v>3438792</c:v>
                </c:pt>
                <c:pt idx="87">
                  <c:v>3615572</c:v>
                </c:pt>
                <c:pt idx="88">
                  <c:v>3488090</c:v>
                </c:pt>
                <c:pt idx="89">
                  <c:v>3358439</c:v>
                </c:pt>
                <c:pt idx="90">
                  <c:v>3416799</c:v>
                </c:pt>
                <c:pt idx="91">
                  <c:v>3346993</c:v>
                </c:pt>
                <c:pt idx="92">
                  <c:v>3221810</c:v>
                </c:pt>
                <c:pt idx="93">
                  <c:v>3172456</c:v>
                </c:pt>
                <c:pt idx="94">
                  <c:v>3244687</c:v>
                </c:pt>
                <c:pt idx="95">
                  <c:v>3192088</c:v>
                </c:pt>
                <c:pt idx="96">
                  <c:v>3179230</c:v>
                </c:pt>
                <c:pt idx="97">
                  <c:v>3168835</c:v>
                </c:pt>
                <c:pt idx="98">
                  <c:v>3478163</c:v>
                </c:pt>
                <c:pt idx="99">
                  <c:v>3625961</c:v>
                </c:pt>
                <c:pt idx="100">
                  <c:v>3616799</c:v>
                </c:pt>
                <c:pt idx="101">
                  <c:v>3570158</c:v>
                </c:pt>
                <c:pt idx="102">
                  <c:v>3355140</c:v>
                </c:pt>
                <c:pt idx="103">
                  <c:v>3311497</c:v>
                </c:pt>
                <c:pt idx="104">
                  <c:v>3287370</c:v>
                </c:pt>
                <c:pt idx="105">
                  <c:v>3208923</c:v>
                </c:pt>
                <c:pt idx="106">
                  <c:v>3225433</c:v>
                </c:pt>
                <c:pt idx="107">
                  <c:v>3190445</c:v>
                </c:pt>
                <c:pt idx="108">
                  <c:v>3179016</c:v>
                </c:pt>
                <c:pt idx="109">
                  <c:v>3105136</c:v>
                </c:pt>
                <c:pt idx="110">
                  <c:v>3007746</c:v>
                </c:pt>
                <c:pt idx="111">
                  <c:v>2875579</c:v>
                </c:pt>
                <c:pt idx="112">
                  <c:v>2799171</c:v>
                </c:pt>
                <c:pt idx="113">
                  <c:v>2734474</c:v>
                </c:pt>
                <c:pt idx="114">
                  <c:v>2733905</c:v>
                </c:pt>
                <c:pt idx="115">
                  <c:v>2812247</c:v>
                </c:pt>
                <c:pt idx="116">
                  <c:v>2819592</c:v>
                </c:pt>
                <c:pt idx="117">
                  <c:v>2801292</c:v>
                </c:pt>
                <c:pt idx="118">
                  <c:v>2814880</c:v>
                </c:pt>
                <c:pt idx="119">
                  <c:v>2919571</c:v>
                </c:pt>
                <c:pt idx="120">
                  <c:v>2897538</c:v>
                </c:pt>
                <c:pt idx="121">
                  <c:v>2919944</c:v>
                </c:pt>
                <c:pt idx="122">
                  <c:v>2903544</c:v>
                </c:pt>
                <c:pt idx="123">
                  <c:v>2937084</c:v>
                </c:pt>
                <c:pt idx="124">
                  <c:v>2889651</c:v>
                </c:pt>
                <c:pt idx="125">
                  <c:v>2846851</c:v>
                </c:pt>
                <c:pt idx="126">
                  <c:v>2690949</c:v>
                </c:pt>
                <c:pt idx="127">
                  <c:v>2790955</c:v>
                </c:pt>
                <c:pt idx="128">
                  <c:v>2934691</c:v>
                </c:pt>
                <c:pt idx="129">
                  <c:v>3061883</c:v>
                </c:pt>
                <c:pt idx="130">
                  <c:v>3066849</c:v>
                </c:pt>
                <c:pt idx="131">
                  <c:v>3163237</c:v>
                </c:pt>
                <c:pt idx="132">
                  <c:v>2976278</c:v>
                </c:pt>
                <c:pt idx="133">
                  <c:v>3023987</c:v>
                </c:pt>
                <c:pt idx="134">
                  <c:v>3303379</c:v>
                </c:pt>
                <c:pt idx="135">
                  <c:v>3247701</c:v>
                </c:pt>
                <c:pt idx="136">
                  <c:v>3148078</c:v>
                </c:pt>
                <c:pt idx="137">
                  <c:v>3161354</c:v>
                </c:pt>
                <c:pt idx="138">
                  <c:v>3329827</c:v>
                </c:pt>
                <c:pt idx="139">
                  <c:v>3333369</c:v>
                </c:pt>
                <c:pt idx="140">
                  <c:v>3303633</c:v>
                </c:pt>
                <c:pt idx="141">
                  <c:v>3177749</c:v>
                </c:pt>
                <c:pt idx="142">
                  <c:v>3241949</c:v>
                </c:pt>
                <c:pt idx="143">
                  <c:v>3128711</c:v>
                </c:pt>
                <c:pt idx="144">
                  <c:v>3225234</c:v>
                </c:pt>
                <c:pt idx="145">
                  <c:v>3281497</c:v>
                </c:pt>
                <c:pt idx="146">
                  <c:v>3357664</c:v>
                </c:pt>
                <c:pt idx="147">
                  <c:v>3150782</c:v>
                </c:pt>
                <c:pt idx="148">
                  <c:v>2834197</c:v>
                </c:pt>
                <c:pt idx="149">
                  <c:v>3117052</c:v>
                </c:pt>
                <c:pt idx="150">
                  <c:v>3188436</c:v>
                </c:pt>
                <c:pt idx="151">
                  <c:v>3193386</c:v>
                </c:pt>
                <c:pt idx="152">
                  <c:v>3188642</c:v>
                </c:pt>
                <c:pt idx="153">
                  <c:v>3175470</c:v>
                </c:pt>
                <c:pt idx="154">
                  <c:v>3221084</c:v>
                </c:pt>
                <c:pt idx="155">
                  <c:v>3204810</c:v>
                </c:pt>
                <c:pt idx="156">
                  <c:v>3157245</c:v>
                </c:pt>
                <c:pt idx="157">
                  <c:v>3102424</c:v>
                </c:pt>
                <c:pt idx="158">
                  <c:v>2954381</c:v>
                </c:pt>
                <c:pt idx="159">
                  <c:v>2976771</c:v>
                </c:pt>
                <c:pt idx="160">
                  <c:v>2975090</c:v>
                </c:pt>
                <c:pt idx="161">
                  <c:v>2958995</c:v>
                </c:pt>
                <c:pt idx="162">
                  <c:v>2975677</c:v>
                </c:pt>
                <c:pt idx="163">
                  <c:v>2996949</c:v>
                </c:pt>
                <c:pt idx="164">
                  <c:v>2998011</c:v>
                </c:pt>
                <c:pt idx="165">
                  <c:v>2932733</c:v>
                </c:pt>
                <c:pt idx="166">
                  <c:v>2886170</c:v>
                </c:pt>
                <c:pt idx="167">
                  <c:v>2888964</c:v>
                </c:pt>
                <c:pt idx="168">
                  <c:v>2898791</c:v>
                </c:pt>
                <c:pt idx="169">
                  <c:v>2940940</c:v>
                </c:pt>
                <c:pt idx="170">
                  <c:v>2901313</c:v>
                </c:pt>
                <c:pt idx="171">
                  <c:v>2909964</c:v>
                </c:pt>
                <c:pt idx="172">
                  <c:v>2856982</c:v>
                </c:pt>
                <c:pt idx="173">
                  <c:v>2819618</c:v>
                </c:pt>
                <c:pt idx="174">
                  <c:v>2821548</c:v>
                </c:pt>
                <c:pt idx="175">
                  <c:v>2829871</c:v>
                </c:pt>
                <c:pt idx="176">
                  <c:v>2821443</c:v>
                </c:pt>
                <c:pt idx="177">
                  <c:v>2778042</c:v>
                </c:pt>
                <c:pt idx="178">
                  <c:v>2797518</c:v>
                </c:pt>
                <c:pt idx="179">
                  <c:v>2859915</c:v>
                </c:pt>
                <c:pt idx="180">
                  <c:v>2842228</c:v>
                </c:pt>
                <c:pt idx="181">
                  <c:v>2901813</c:v>
                </c:pt>
                <c:pt idx="182">
                  <c:v>2879246</c:v>
                </c:pt>
                <c:pt idx="183">
                  <c:v>2828093</c:v>
                </c:pt>
                <c:pt idx="184">
                  <c:v>2892319</c:v>
                </c:pt>
                <c:pt idx="185">
                  <c:v>2897614</c:v>
                </c:pt>
                <c:pt idx="186">
                  <c:v>3027505</c:v>
                </c:pt>
                <c:pt idx="187">
                  <c:v>3053230</c:v>
                </c:pt>
                <c:pt idx="188">
                  <c:v>3058646</c:v>
                </c:pt>
                <c:pt idx="189">
                  <c:v>3098935</c:v>
                </c:pt>
                <c:pt idx="190">
                  <c:v>3065541</c:v>
                </c:pt>
                <c:pt idx="191">
                  <c:v>3063537</c:v>
                </c:pt>
                <c:pt idx="192">
                  <c:v>3131407</c:v>
                </c:pt>
                <c:pt idx="193">
                  <c:v>3134743</c:v>
                </c:pt>
                <c:pt idx="194">
                  <c:v>3134510</c:v>
                </c:pt>
                <c:pt idx="195">
                  <c:v>3023574</c:v>
                </c:pt>
                <c:pt idx="196">
                  <c:v>3205598</c:v>
                </c:pt>
                <c:pt idx="197">
                  <c:v>3304356</c:v>
                </c:pt>
                <c:pt idx="198">
                  <c:v>3258872</c:v>
                </c:pt>
                <c:pt idx="199">
                  <c:v>3167198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3-4AA2-9D1B-8E837365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73224"/>
        <c:axId val="57735830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0.56089999999999995</c:v>
                </c:pt>
                <c:pt idx="1">
                  <c:v>0.55859999999999999</c:v>
                </c:pt>
                <c:pt idx="2">
                  <c:v>0.5575</c:v>
                </c:pt>
                <c:pt idx="3">
                  <c:v>0.55720000000000003</c:v>
                </c:pt>
                <c:pt idx="4">
                  <c:v>0.55459999999999998</c:v>
                </c:pt>
                <c:pt idx="5">
                  <c:v>0.55489999999999995</c:v>
                </c:pt>
                <c:pt idx="6">
                  <c:v>0.55759999999999998</c:v>
                </c:pt>
                <c:pt idx="7">
                  <c:v>0.55579999999999996</c:v>
                </c:pt>
                <c:pt idx="8">
                  <c:v>0.55510000000000004</c:v>
                </c:pt>
                <c:pt idx="9">
                  <c:v>0.55910000000000004</c:v>
                </c:pt>
                <c:pt idx="10">
                  <c:v>0.56189999999999996</c:v>
                </c:pt>
                <c:pt idx="11">
                  <c:v>0.56459999999999999</c:v>
                </c:pt>
                <c:pt idx="12">
                  <c:v>0.56759999999999999</c:v>
                </c:pt>
                <c:pt idx="13">
                  <c:v>0.57140000000000002</c:v>
                </c:pt>
                <c:pt idx="14">
                  <c:v>0.56850000000000001</c:v>
                </c:pt>
                <c:pt idx="15">
                  <c:v>0.56279999999999997</c:v>
                </c:pt>
                <c:pt idx="16">
                  <c:v>0.56589999999999996</c:v>
                </c:pt>
                <c:pt idx="17">
                  <c:v>0.56620000000000004</c:v>
                </c:pt>
                <c:pt idx="18">
                  <c:v>0.56810000000000005</c:v>
                </c:pt>
                <c:pt idx="19">
                  <c:v>0.57169999999999999</c:v>
                </c:pt>
                <c:pt idx="20">
                  <c:v>0.56879999999999997</c:v>
                </c:pt>
                <c:pt idx="21">
                  <c:v>0.56279999999999997</c:v>
                </c:pt>
                <c:pt idx="22">
                  <c:v>0.56869999999999998</c:v>
                </c:pt>
                <c:pt idx="23">
                  <c:v>0.56850000000000001</c:v>
                </c:pt>
                <c:pt idx="24">
                  <c:v>0.57389999999999997</c:v>
                </c:pt>
                <c:pt idx="25">
                  <c:v>0.58140000000000003</c:v>
                </c:pt>
                <c:pt idx="26">
                  <c:v>0.58620000000000005</c:v>
                </c:pt>
                <c:pt idx="27">
                  <c:v>0.58940000000000003</c:v>
                </c:pt>
                <c:pt idx="28">
                  <c:v>0.58020000000000005</c:v>
                </c:pt>
                <c:pt idx="29">
                  <c:v>0.58250000000000002</c:v>
                </c:pt>
                <c:pt idx="30">
                  <c:v>0.59109999999999996</c:v>
                </c:pt>
                <c:pt idx="31">
                  <c:v>0.58589999999999998</c:v>
                </c:pt>
                <c:pt idx="32">
                  <c:v>0.5917</c:v>
                </c:pt>
                <c:pt idx="33">
                  <c:v>0.59619999999999995</c:v>
                </c:pt>
                <c:pt idx="34">
                  <c:v>0.60109999999999997</c:v>
                </c:pt>
                <c:pt idx="35">
                  <c:v>0.60360000000000003</c:v>
                </c:pt>
                <c:pt idx="36">
                  <c:v>0.61170000000000002</c:v>
                </c:pt>
                <c:pt idx="37">
                  <c:v>0.60250000000000004</c:v>
                </c:pt>
                <c:pt idx="38">
                  <c:v>0.60309999999999997</c:v>
                </c:pt>
                <c:pt idx="39">
                  <c:v>0.61750000000000005</c:v>
                </c:pt>
                <c:pt idx="40">
                  <c:v>0.61360000000000003</c:v>
                </c:pt>
                <c:pt idx="41">
                  <c:v>0.6169</c:v>
                </c:pt>
                <c:pt idx="42">
                  <c:v>0.61070000000000002</c:v>
                </c:pt>
                <c:pt idx="43">
                  <c:v>0.6079</c:v>
                </c:pt>
                <c:pt idx="44">
                  <c:v>0.6119</c:v>
                </c:pt>
                <c:pt idx="45">
                  <c:v>0.60550000000000004</c:v>
                </c:pt>
                <c:pt idx="46">
                  <c:v>0.59230000000000005</c:v>
                </c:pt>
                <c:pt idx="47">
                  <c:v>0.59650000000000003</c:v>
                </c:pt>
                <c:pt idx="48">
                  <c:v>0.59950000000000003</c:v>
                </c:pt>
                <c:pt idx="49">
                  <c:v>0.60270000000000001</c:v>
                </c:pt>
                <c:pt idx="50">
                  <c:v>0.61229999999999996</c:v>
                </c:pt>
                <c:pt idx="51">
                  <c:v>0.61299999999999999</c:v>
                </c:pt>
                <c:pt idx="52">
                  <c:v>0.60829999999999995</c:v>
                </c:pt>
                <c:pt idx="53">
                  <c:v>0.61</c:v>
                </c:pt>
                <c:pt idx="54">
                  <c:v>0.61650000000000005</c:v>
                </c:pt>
                <c:pt idx="55">
                  <c:v>0.62019999999999997</c:v>
                </c:pt>
                <c:pt idx="56">
                  <c:v>0.61899999999999999</c:v>
                </c:pt>
                <c:pt idx="57">
                  <c:v>0.62219999999999998</c:v>
                </c:pt>
                <c:pt idx="58">
                  <c:v>0.62339999999999995</c:v>
                </c:pt>
                <c:pt idx="59">
                  <c:v>0.62649999999999995</c:v>
                </c:pt>
                <c:pt idx="60">
                  <c:v>0.62019999999999997</c:v>
                </c:pt>
                <c:pt idx="61">
                  <c:v>0.60670000000000002</c:v>
                </c:pt>
                <c:pt idx="62">
                  <c:v>0.59909999999999997</c:v>
                </c:pt>
                <c:pt idx="63">
                  <c:v>0.61029999999999995</c:v>
                </c:pt>
                <c:pt idx="64">
                  <c:v>0.61639999999999995</c:v>
                </c:pt>
                <c:pt idx="65">
                  <c:v>0.62829999999999997</c:v>
                </c:pt>
                <c:pt idx="66">
                  <c:v>0.62439999999999996</c:v>
                </c:pt>
                <c:pt idx="67">
                  <c:v>0.63339999999999996</c:v>
                </c:pt>
                <c:pt idx="68">
                  <c:v>0.63239999999999996</c:v>
                </c:pt>
                <c:pt idx="69">
                  <c:v>0.63129999999999997</c:v>
                </c:pt>
                <c:pt idx="70">
                  <c:v>0.62949999999999995</c:v>
                </c:pt>
                <c:pt idx="71">
                  <c:v>0.63329999999999997</c:v>
                </c:pt>
                <c:pt idx="72">
                  <c:v>0.64529999999999998</c:v>
                </c:pt>
                <c:pt idx="73">
                  <c:v>0.64149999999999996</c:v>
                </c:pt>
                <c:pt idx="74">
                  <c:v>0.64439999999999997</c:v>
                </c:pt>
                <c:pt idx="75">
                  <c:v>0.64380000000000004</c:v>
                </c:pt>
                <c:pt idx="76">
                  <c:v>0.64610000000000001</c:v>
                </c:pt>
                <c:pt idx="77">
                  <c:v>0.65190000000000003</c:v>
                </c:pt>
                <c:pt idx="78">
                  <c:v>0.65969999999999995</c:v>
                </c:pt>
                <c:pt idx="79">
                  <c:v>0.65690000000000004</c:v>
                </c:pt>
                <c:pt idx="80">
                  <c:v>0.64790000000000003</c:v>
                </c:pt>
                <c:pt idx="81">
                  <c:v>0.64929999999999999</c:v>
                </c:pt>
                <c:pt idx="82">
                  <c:v>0.65469999999999995</c:v>
                </c:pt>
                <c:pt idx="83">
                  <c:v>0.65259999999999996</c:v>
                </c:pt>
                <c:pt idx="84">
                  <c:v>0.65149999999999997</c:v>
                </c:pt>
                <c:pt idx="85">
                  <c:v>0.65080000000000005</c:v>
                </c:pt>
                <c:pt idx="86">
                  <c:v>0.64290000000000003</c:v>
                </c:pt>
                <c:pt idx="87">
                  <c:v>0.64200000000000002</c:v>
                </c:pt>
                <c:pt idx="88">
                  <c:v>0.64600000000000002</c:v>
                </c:pt>
                <c:pt idx="89">
                  <c:v>0.65</c:v>
                </c:pt>
                <c:pt idx="90">
                  <c:v>0.66579999999999995</c:v>
                </c:pt>
                <c:pt idx="91">
                  <c:v>0.66100000000000003</c:v>
                </c:pt>
                <c:pt idx="92">
                  <c:v>0.65949999999999998</c:v>
                </c:pt>
                <c:pt idx="93">
                  <c:v>0.6613</c:v>
                </c:pt>
                <c:pt idx="94">
                  <c:v>0.66110000000000002</c:v>
                </c:pt>
                <c:pt idx="95">
                  <c:v>0.6633</c:v>
                </c:pt>
                <c:pt idx="96">
                  <c:v>0.66080000000000005</c:v>
                </c:pt>
                <c:pt idx="97">
                  <c:v>0.64959999999999996</c:v>
                </c:pt>
                <c:pt idx="98">
                  <c:v>0.64790000000000003</c:v>
                </c:pt>
                <c:pt idx="99">
                  <c:v>0.64049999999999996</c:v>
                </c:pt>
                <c:pt idx="100">
                  <c:v>0.6431</c:v>
                </c:pt>
                <c:pt idx="101">
                  <c:v>0.64890000000000003</c:v>
                </c:pt>
                <c:pt idx="102">
                  <c:v>0.65280000000000005</c:v>
                </c:pt>
                <c:pt idx="103">
                  <c:v>0.65559999999999996</c:v>
                </c:pt>
                <c:pt idx="104">
                  <c:v>0.65549999999999997</c:v>
                </c:pt>
                <c:pt idx="105">
                  <c:v>0.64949999999999997</c:v>
                </c:pt>
                <c:pt idx="106">
                  <c:v>0.64980000000000004</c:v>
                </c:pt>
                <c:pt idx="107">
                  <c:v>0.65049999999999997</c:v>
                </c:pt>
                <c:pt idx="108">
                  <c:v>0.64390000000000003</c:v>
                </c:pt>
                <c:pt idx="109">
                  <c:v>0.64029999999999998</c:v>
                </c:pt>
                <c:pt idx="110">
                  <c:v>0.63519999999999999</c:v>
                </c:pt>
                <c:pt idx="111">
                  <c:v>0.63570000000000004</c:v>
                </c:pt>
                <c:pt idx="112">
                  <c:v>0.63290000000000002</c:v>
                </c:pt>
                <c:pt idx="113">
                  <c:v>0.62760000000000005</c:v>
                </c:pt>
                <c:pt idx="114">
                  <c:v>0.627</c:v>
                </c:pt>
                <c:pt idx="115">
                  <c:v>0.63080000000000003</c:v>
                </c:pt>
                <c:pt idx="116">
                  <c:v>0.63660000000000005</c:v>
                </c:pt>
                <c:pt idx="117">
                  <c:v>0.63419999999999999</c:v>
                </c:pt>
                <c:pt idx="118">
                  <c:v>0.6331</c:v>
                </c:pt>
                <c:pt idx="119">
                  <c:v>0.6361</c:v>
                </c:pt>
                <c:pt idx="120">
                  <c:v>0.63549999999999995</c:v>
                </c:pt>
                <c:pt idx="121">
                  <c:v>0.63529999999999998</c:v>
                </c:pt>
                <c:pt idx="122">
                  <c:v>0.63829999999999998</c:v>
                </c:pt>
                <c:pt idx="123">
                  <c:v>0.64329999999999998</c:v>
                </c:pt>
                <c:pt idx="124">
                  <c:v>0.65410000000000001</c:v>
                </c:pt>
                <c:pt idx="125">
                  <c:v>0.6704</c:v>
                </c:pt>
                <c:pt idx="126">
                  <c:v>0.6885</c:v>
                </c:pt>
                <c:pt idx="127">
                  <c:v>0.68669999999999998</c:v>
                </c:pt>
                <c:pt idx="128">
                  <c:v>0.69620000000000004</c:v>
                </c:pt>
                <c:pt idx="129">
                  <c:v>0.69930000000000003</c:v>
                </c:pt>
                <c:pt idx="130">
                  <c:v>0.70420000000000005</c:v>
                </c:pt>
                <c:pt idx="131">
                  <c:v>0.69520000000000004</c:v>
                </c:pt>
                <c:pt idx="132">
                  <c:v>0.70269999999999999</c:v>
                </c:pt>
                <c:pt idx="133">
                  <c:v>0.70299999999999996</c:v>
                </c:pt>
                <c:pt idx="134">
                  <c:v>0.70220000000000005</c:v>
                </c:pt>
                <c:pt idx="135">
                  <c:v>0.68640000000000001</c:v>
                </c:pt>
                <c:pt idx="136">
                  <c:v>0.68700000000000006</c:v>
                </c:pt>
                <c:pt idx="137">
                  <c:v>0.67020000000000002</c:v>
                </c:pt>
                <c:pt idx="138">
                  <c:v>0.64449999999999996</c:v>
                </c:pt>
                <c:pt idx="139">
                  <c:v>0.65380000000000005</c:v>
                </c:pt>
                <c:pt idx="140">
                  <c:v>0.64949999999999997</c:v>
                </c:pt>
                <c:pt idx="141">
                  <c:v>0.65600000000000003</c:v>
                </c:pt>
                <c:pt idx="142">
                  <c:v>0.66220000000000001</c:v>
                </c:pt>
                <c:pt idx="143">
                  <c:v>0.66710000000000003</c:v>
                </c:pt>
                <c:pt idx="144">
                  <c:v>0.67959999999999998</c:v>
                </c:pt>
                <c:pt idx="145">
                  <c:v>0.68049999999999999</c:v>
                </c:pt>
                <c:pt idx="146">
                  <c:v>0.6784</c:v>
                </c:pt>
                <c:pt idx="147">
                  <c:v>0.69040000000000001</c:v>
                </c:pt>
                <c:pt idx="148">
                  <c:v>0.69020000000000004</c:v>
                </c:pt>
                <c:pt idx="149">
                  <c:v>0.69189999999999996</c:v>
                </c:pt>
                <c:pt idx="150">
                  <c:v>0.68989999999999996</c:v>
                </c:pt>
                <c:pt idx="151">
                  <c:v>0.68889999999999996</c:v>
                </c:pt>
                <c:pt idx="152">
                  <c:v>0.68810000000000004</c:v>
                </c:pt>
                <c:pt idx="153">
                  <c:v>0.68440000000000001</c:v>
                </c:pt>
                <c:pt idx="154">
                  <c:v>0.68310000000000004</c:v>
                </c:pt>
                <c:pt idx="155">
                  <c:v>0.68769999999999998</c:v>
                </c:pt>
                <c:pt idx="156">
                  <c:v>0.69279999999999997</c:v>
                </c:pt>
                <c:pt idx="157">
                  <c:v>0.69779999999999998</c:v>
                </c:pt>
                <c:pt idx="158">
                  <c:v>0.69740000000000002</c:v>
                </c:pt>
                <c:pt idx="159">
                  <c:v>0.70020000000000004</c:v>
                </c:pt>
                <c:pt idx="160">
                  <c:v>0.69530000000000003</c:v>
                </c:pt>
                <c:pt idx="161">
                  <c:v>0.69220000000000004</c:v>
                </c:pt>
                <c:pt idx="162">
                  <c:v>0.69030000000000002</c:v>
                </c:pt>
                <c:pt idx="163">
                  <c:v>0.69269999999999998</c:v>
                </c:pt>
                <c:pt idx="164">
                  <c:v>0.69010000000000005</c:v>
                </c:pt>
                <c:pt idx="165">
                  <c:v>0.68369999999999997</c:v>
                </c:pt>
                <c:pt idx="166">
                  <c:v>0.68110000000000004</c:v>
                </c:pt>
                <c:pt idx="167">
                  <c:v>0.68389999999999995</c:v>
                </c:pt>
                <c:pt idx="168">
                  <c:v>0.6885</c:v>
                </c:pt>
                <c:pt idx="169">
                  <c:v>0.68559999999999999</c:v>
                </c:pt>
                <c:pt idx="170">
                  <c:v>0.68310000000000004</c:v>
                </c:pt>
                <c:pt idx="171">
                  <c:v>0.67959999999999998</c:v>
                </c:pt>
                <c:pt idx="172">
                  <c:v>0.67779999999999996</c:v>
                </c:pt>
                <c:pt idx="173">
                  <c:v>0.67749999999999999</c:v>
                </c:pt>
                <c:pt idx="174">
                  <c:v>0.67869999999999997</c:v>
                </c:pt>
                <c:pt idx="175">
                  <c:v>0.68179999999999996</c:v>
                </c:pt>
                <c:pt idx="176">
                  <c:v>0.68149999999999999</c:v>
                </c:pt>
                <c:pt idx="177">
                  <c:v>0.6855</c:v>
                </c:pt>
                <c:pt idx="178">
                  <c:v>0.69710000000000005</c:v>
                </c:pt>
                <c:pt idx="179">
                  <c:v>0.71050000000000002</c:v>
                </c:pt>
                <c:pt idx="180">
                  <c:v>0.71589999999999998</c:v>
                </c:pt>
                <c:pt idx="181">
                  <c:v>0.70860000000000001</c:v>
                </c:pt>
                <c:pt idx="182">
                  <c:v>0.69810000000000005</c:v>
                </c:pt>
                <c:pt idx="183">
                  <c:v>0.7036</c:v>
                </c:pt>
                <c:pt idx="184">
                  <c:v>0.69969999999999999</c:v>
                </c:pt>
                <c:pt idx="185">
                  <c:v>0.69950000000000001</c:v>
                </c:pt>
                <c:pt idx="186">
                  <c:v>0.70499999999999996</c:v>
                </c:pt>
                <c:pt idx="187">
                  <c:v>0.7147</c:v>
                </c:pt>
                <c:pt idx="188">
                  <c:v>0.72189999999999999</c:v>
                </c:pt>
                <c:pt idx="189">
                  <c:v>0.73680000000000001</c:v>
                </c:pt>
                <c:pt idx="190">
                  <c:v>0.74160000000000004</c:v>
                </c:pt>
                <c:pt idx="191">
                  <c:v>0.74490000000000001</c:v>
                </c:pt>
                <c:pt idx="192">
                  <c:v>0.74109999999999998</c:v>
                </c:pt>
                <c:pt idx="193">
                  <c:v>0.7389</c:v>
                </c:pt>
                <c:pt idx="194">
                  <c:v>0.73509999999999998</c:v>
                </c:pt>
                <c:pt idx="195">
                  <c:v>0.74419999999999997</c:v>
                </c:pt>
                <c:pt idx="196">
                  <c:v>0.74890000000000001</c:v>
                </c:pt>
                <c:pt idx="197">
                  <c:v>0.75780000000000003</c:v>
                </c:pt>
                <c:pt idx="198">
                  <c:v>0.76259999999999994</c:v>
                </c:pt>
                <c:pt idx="199">
                  <c:v>0.76629999999999998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3-4AA2-9D1B-8E837365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16344"/>
        <c:axId val="699717064"/>
      </c:lineChart>
      <c:catAx>
        <c:axId val="74647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58304"/>
        <c:crosses val="autoZero"/>
        <c:auto val="1"/>
        <c:lblAlgn val="ctr"/>
        <c:lblOffset val="100"/>
        <c:noMultiLvlLbl val="0"/>
      </c:catAx>
      <c:valAx>
        <c:axId val="5773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6473224"/>
        <c:crosses val="autoZero"/>
        <c:crossBetween val="between"/>
      </c:valAx>
      <c:valAx>
        <c:axId val="699717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9716344"/>
        <c:crosses val="max"/>
        <c:crossBetween val="between"/>
      </c:valAx>
      <c:catAx>
        <c:axId val="69971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699717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2.6175999999999999E-4</c:v>
                </c:pt>
                <c:pt idx="1">
                  <c:v>1.6595E-4</c:v>
                </c:pt>
                <c:pt idx="2">
                  <c:v>9.8110000000000008E-5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-7.9160000000000008E-5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-9.3000000000000092E-6</c:v>
                </c:pt>
                <c:pt idx="12">
                  <c:v>-1.0318E-4</c:v>
                </c:pt>
                <c:pt idx="13">
                  <c:v>-2.1299999999999999E-5</c:v>
                </c:pt>
                <c:pt idx="14">
                  <c:v>0</c:v>
                </c:pt>
                <c:pt idx="15">
                  <c:v>0</c:v>
                </c:pt>
                <c:pt idx="16">
                  <c:v>7.9669999999999988E-5</c:v>
                </c:pt>
                <c:pt idx="17">
                  <c:v>1.3721E-4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1.1039999999999989E-5</c:v>
                </c:pt>
                <c:pt idx="56">
                  <c:v>6.8440000000000002E-5</c:v>
                </c:pt>
                <c:pt idx="57">
                  <c:v>0</c:v>
                </c:pt>
                <c:pt idx="58">
                  <c:v>0</c:v>
                </c:pt>
                <c:pt idx="59">
                  <c:v>1.4783E-4</c:v>
                </c:pt>
                <c:pt idx="60">
                  <c:v>0</c:v>
                </c:pt>
                <c:pt idx="61">
                  <c:v>1.929E-5</c:v>
                </c:pt>
                <c:pt idx="62">
                  <c:v>0</c:v>
                </c:pt>
                <c:pt idx="63">
                  <c:v>2.2509999999999989E-5</c:v>
                </c:pt>
                <c:pt idx="64">
                  <c:v>0</c:v>
                </c:pt>
                <c:pt idx="65">
                  <c:v>5.2389999999999991E-5</c:v>
                </c:pt>
                <c:pt idx="66">
                  <c:v>0</c:v>
                </c:pt>
                <c:pt idx="67">
                  <c:v>8.0220000000000001E-5</c:v>
                </c:pt>
                <c:pt idx="68">
                  <c:v>0</c:v>
                </c:pt>
                <c:pt idx="69">
                  <c:v>7.6699999999999994E-6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-8.9650000000000011E-5</c:v>
                </c:pt>
                <c:pt idx="106">
                  <c:v>0</c:v>
                </c:pt>
                <c:pt idx="107">
                  <c:v>-1.1019E-4</c:v>
                </c:pt>
                <c:pt idx="108">
                  <c:v>-1.2344E-4</c:v>
                </c:pt>
                <c:pt idx="109">
                  <c:v>-1.0645E-4</c:v>
                </c:pt>
                <c:pt idx="110">
                  <c:v>0</c:v>
                </c:pt>
                <c:pt idx="111">
                  <c:v>-1.9788999999999999E-4</c:v>
                </c:pt>
                <c:pt idx="112">
                  <c:v>0</c:v>
                </c:pt>
                <c:pt idx="113">
                  <c:v>-1.4145999999999999E-4</c:v>
                </c:pt>
                <c:pt idx="114">
                  <c:v>-1.3448E-4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-1.8819999999999999E-5</c:v>
                </c:pt>
                <c:pt idx="123">
                  <c:v>-4.3070000000000013E-5</c:v>
                </c:pt>
                <c:pt idx="124">
                  <c:v>-1.2676000000000001E-4</c:v>
                </c:pt>
                <c:pt idx="125">
                  <c:v>0</c:v>
                </c:pt>
                <c:pt idx="126">
                  <c:v>-5.5139999999999997E-5</c:v>
                </c:pt>
                <c:pt idx="127">
                  <c:v>-2.7151999999999998E-4</c:v>
                </c:pt>
                <c:pt idx="128">
                  <c:v>-2.1842000000000001E-4</c:v>
                </c:pt>
                <c:pt idx="129">
                  <c:v>0</c:v>
                </c:pt>
                <c:pt idx="130">
                  <c:v>-2.1690000000000001E-5</c:v>
                </c:pt>
                <c:pt idx="131">
                  <c:v>-4.4600000000000007E-5</c:v>
                </c:pt>
                <c:pt idx="132">
                  <c:v>-2.0703E-4</c:v>
                </c:pt>
                <c:pt idx="133">
                  <c:v>0</c:v>
                </c:pt>
                <c:pt idx="134">
                  <c:v>-8.2390000000000002E-5</c:v>
                </c:pt>
                <c:pt idx="135">
                  <c:v>0</c:v>
                </c:pt>
                <c:pt idx="136">
                  <c:v>0</c:v>
                </c:pt>
                <c:pt idx="137">
                  <c:v>-9.609000000000001E-5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-8.3809999999999999E-5</c:v>
                </c:pt>
                <c:pt idx="144">
                  <c:v>0</c:v>
                </c:pt>
                <c:pt idx="145">
                  <c:v>0</c:v>
                </c:pt>
                <c:pt idx="146">
                  <c:v>-3.4570000000000003E-5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-4.7730000000000012E-5</c:v>
                </c:pt>
                <c:pt idx="151">
                  <c:v>-9.8000000000000756E-7</c:v>
                </c:pt>
                <c:pt idx="152">
                  <c:v>-3.2890000000000012E-5</c:v>
                </c:pt>
                <c:pt idx="153">
                  <c:v>-5.5930000000000002E-5</c:v>
                </c:pt>
                <c:pt idx="154">
                  <c:v>-8.8000000000000513E-7</c:v>
                </c:pt>
                <c:pt idx="155">
                  <c:v>-1.7257000000000001E-4</c:v>
                </c:pt>
                <c:pt idx="156">
                  <c:v>-3.1502E-4</c:v>
                </c:pt>
                <c:pt idx="157">
                  <c:v>-2.3256000000000001E-4</c:v>
                </c:pt>
                <c:pt idx="158">
                  <c:v>-1.5516E-4</c:v>
                </c:pt>
                <c:pt idx="159">
                  <c:v>-1.2667000000000001E-4</c:v>
                </c:pt>
                <c:pt idx="160">
                  <c:v>0</c:v>
                </c:pt>
                <c:pt idx="161">
                  <c:v>0</c:v>
                </c:pt>
                <c:pt idx="162">
                  <c:v>-4.5030000000000008E-5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-1.8003E-4</c:v>
                </c:pt>
                <c:pt idx="167">
                  <c:v>-9.0380000000000012E-5</c:v>
                </c:pt>
                <c:pt idx="168">
                  <c:v>-2.6422000000000001E-4</c:v>
                </c:pt>
                <c:pt idx="169">
                  <c:v>-3.5836E-4</c:v>
                </c:pt>
                <c:pt idx="170">
                  <c:v>-1.1198E-4</c:v>
                </c:pt>
                <c:pt idx="171">
                  <c:v>-1.0424E-4</c:v>
                </c:pt>
                <c:pt idx="172">
                  <c:v>-1.1757E-4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-5.4440000000000007E-5</c:v>
                </c:pt>
                <c:pt idx="181">
                  <c:v>-3.555000000000001E-5</c:v>
                </c:pt>
                <c:pt idx="182">
                  <c:v>-5.9530000000000008E-5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-5.2000000000000044E-6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6-40FD-87E7-F92889A4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03360"/>
        <c:axId val="362301560"/>
      </c:lineChart>
      <c:catAx>
        <c:axId val="36230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2301560"/>
        <c:crosses val="autoZero"/>
        <c:auto val="1"/>
        <c:lblAlgn val="ctr"/>
        <c:lblOffset val="100"/>
        <c:noMultiLvlLbl val="0"/>
      </c:catAx>
      <c:valAx>
        <c:axId val="3623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23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5838B16-804D-840F-C6CC-13973213C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234FB3-D68A-B46A-D9E8-D1C668B8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93" sqref="B1:B193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45188.5</v>
      </c>
      <c r="B2">
        <v>2688666</v>
      </c>
      <c r="C2">
        <v>0.56089999999999995</v>
      </c>
    </row>
    <row r="3" spans="1:3" x14ac:dyDescent="0.3">
      <c r="A3" s="2">
        <v>45188.541666666657</v>
      </c>
      <c r="B3">
        <v>2686353</v>
      </c>
      <c r="C3">
        <v>0.55859999999999999</v>
      </c>
    </row>
    <row r="4" spans="1:3" x14ac:dyDescent="0.3">
      <c r="A4" s="2">
        <v>45188.583333333343</v>
      </c>
      <c r="B4">
        <v>2737381</v>
      </c>
      <c r="C4">
        <v>0.5575</v>
      </c>
    </row>
    <row r="5" spans="1:3" x14ac:dyDescent="0.3">
      <c r="A5" s="2">
        <v>45188.625</v>
      </c>
      <c r="B5">
        <v>2722785</v>
      </c>
      <c r="C5">
        <v>0.55720000000000003</v>
      </c>
    </row>
    <row r="6" spans="1:3" x14ac:dyDescent="0.3">
      <c r="A6" s="2">
        <v>45188.666666666657</v>
      </c>
      <c r="B6">
        <v>2723191</v>
      </c>
      <c r="C6">
        <v>0.55459999999999998</v>
      </c>
    </row>
    <row r="7" spans="1:3" x14ac:dyDescent="0.3">
      <c r="A7" s="2">
        <v>45188.708333333343</v>
      </c>
      <c r="B7">
        <v>2741151</v>
      </c>
      <c r="C7">
        <v>0.55489999999999995</v>
      </c>
    </row>
    <row r="8" spans="1:3" x14ac:dyDescent="0.3">
      <c r="A8" s="2">
        <v>45188.75</v>
      </c>
      <c r="B8">
        <v>2775546</v>
      </c>
      <c r="C8">
        <v>0.55759999999999998</v>
      </c>
    </row>
    <row r="9" spans="1:3" x14ac:dyDescent="0.3">
      <c r="A9" s="2">
        <v>45188.791666666657</v>
      </c>
      <c r="B9">
        <v>2801693</v>
      </c>
      <c r="C9">
        <v>0.55579999999999996</v>
      </c>
    </row>
    <row r="10" spans="1:3" x14ac:dyDescent="0.3">
      <c r="A10" s="2">
        <v>45188.833333333343</v>
      </c>
      <c r="B10">
        <v>2796173</v>
      </c>
      <c r="C10">
        <v>0.55510000000000004</v>
      </c>
    </row>
    <row r="11" spans="1:3" x14ac:dyDescent="0.3">
      <c r="A11" s="2">
        <v>45188.875</v>
      </c>
      <c r="B11">
        <v>2783854</v>
      </c>
      <c r="C11">
        <v>0.55910000000000004</v>
      </c>
    </row>
    <row r="12" spans="1:3" x14ac:dyDescent="0.3">
      <c r="A12" s="2">
        <v>45188.916666666657</v>
      </c>
      <c r="B12">
        <v>2802629</v>
      </c>
      <c r="C12">
        <v>0.56189999999999996</v>
      </c>
    </row>
    <row r="13" spans="1:3" x14ac:dyDescent="0.3">
      <c r="A13" s="2">
        <v>45188.958333333343</v>
      </c>
      <c r="B13">
        <v>2788446</v>
      </c>
      <c r="C13">
        <v>0.56459999999999999</v>
      </c>
    </row>
    <row r="14" spans="1:3" x14ac:dyDescent="0.3">
      <c r="A14" s="2">
        <v>45189</v>
      </c>
      <c r="B14">
        <v>2798428</v>
      </c>
      <c r="C14">
        <v>0.56759999999999999</v>
      </c>
    </row>
    <row r="15" spans="1:3" x14ac:dyDescent="0.3">
      <c r="A15" s="2">
        <v>45189.041666666657</v>
      </c>
      <c r="B15">
        <v>2806398</v>
      </c>
      <c r="C15">
        <v>0.57140000000000002</v>
      </c>
    </row>
    <row r="16" spans="1:3" x14ac:dyDescent="0.3">
      <c r="A16" s="2">
        <v>45189.083333333343</v>
      </c>
      <c r="B16">
        <v>2798271</v>
      </c>
      <c r="C16">
        <v>0.56850000000000001</v>
      </c>
    </row>
    <row r="17" spans="1:3" x14ac:dyDescent="0.3">
      <c r="A17" s="2">
        <v>45189.125</v>
      </c>
      <c r="B17">
        <v>2796874</v>
      </c>
      <c r="C17">
        <v>0.56279999999999997</v>
      </c>
    </row>
    <row r="18" spans="1:3" x14ac:dyDescent="0.3">
      <c r="A18" s="2">
        <v>45189.166666666657</v>
      </c>
      <c r="B18">
        <v>2849027</v>
      </c>
      <c r="C18">
        <v>0.56589999999999996</v>
      </c>
    </row>
    <row r="19" spans="1:3" x14ac:dyDescent="0.3">
      <c r="A19" s="2">
        <v>45189.208333333343</v>
      </c>
      <c r="B19">
        <v>2879640</v>
      </c>
      <c r="C19">
        <v>0.56620000000000004</v>
      </c>
    </row>
    <row r="20" spans="1:3" x14ac:dyDescent="0.3">
      <c r="A20" s="2">
        <v>45189.25</v>
      </c>
      <c r="B20">
        <v>2871860</v>
      </c>
      <c r="C20">
        <v>0.56810000000000005</v>
      </c>
    </row>
    <row r="21" spans="1:3" x14ac:dyDescent="0.3">
      <c r="A21" s="2">
        <v>45189.291666666657</v>
      </c>
      <c r="B21">
        <v>2893590</v>
      </c>
      <c r="C21">
        <v>0.57169999999999999</v>
      </c>
    </row>
    <row r="22" spans="1:3" x14ac:dyDescent="0.3">
      <c r="A22" s="2">
        <v>45189.333333333343</v>
      </c>
      <c r="B22">
        <v>2889980</v>
      </c>
      <c r="C22">
        <v>0.56879999999999997</v>
      </c>
    </row>
    <row r="23" spans="1:3" x14ac:dyDescent="0.3">
      <c r="A23" s="2">
        <v>45189.375</v>
      </c>
      <c r="B23">
        <v>2868437</v>
      </c>
      <c r="C23">
        <v>0.56279999999999997</v>
      </c>
    </row>
    <row r="24" spans="1:3" x14ac:dyDescent="0.3">
      <c r="A24" s="2">
        <v>45189.416666666657</v>
      </c>
      <c r="B24">
        <v>2838162</v>
      </c>
      <c r="C24">
        <v>0.56869999999999998</v>
      </c>
    </row>
    <row r="25" spans="1:3" x14ac:dyDescent="0.3">
      <c r="A25" s="2">
        <v>45189.458333333343</v>
      </c>
      <c r="B25">
        <v>2818116</v>
      </c>
      <c r="C25">
        <v>0.56850000000000001</v>
      </c>
    </row>
    <row r="26" spans="1:3" x14ac:dyDescent="0.3">
      <c r="A26" s="2">
        <v>45189.5</v>
      </c>
      <c r="B26">
        <v>2861735</v>
      </c>
      <c r="C26">
        <v>0.57389999999999997</v>
      </c>
    </row>
    <row r="27" spans="1:3" x14ac:dyDescent="0.3">
      <c r="A27" s="2">
        <v>45189.541666666657</v>
      </c>
      <c r="B27">
        <v>2784906</v>
      </c>
      <c r="C27">
        <v>0.58140000000000003</v>
      </c>
    </row>
    <row r="28" spans="1:3" x14ac:dyDescent="0.3">
      <c r="A28" s="2">
        <v>45189.583333333343</v>
      </c>
      <c r="B28">
        <v>2825436</v>
      </c>
      <c r="C28">
        <v>0.58620000000000005</v>
      </c>
    </row>
    <row r="29" spans="1:3" x14ac:dyDescent="0.3">
      <c r="A29" s="2">
        <v>45189.625</v>
      </c>
      <c r="B29">
        <v>3311120</v>
      </c>
      <c r="C29">
        <v>0.58940000000000003</v>
      </c>
    </row>
    <row r="30" spans="1:3" x14ac:dyDescent="0.3">
      <c r="A30" s="2">
        <v>45189.666666666657</v>
      </c>
      <c r="B30">
        <v>3307419</v>
      </c>
      <c r="C30">
        <v>0.58020000000000005</v>
      </c>
    </row>
    <row r="31" spans="1:3" x14ac:dyDescent="0.3">
      <c r="A31" s="2">
        <v>45189.708333333343</v>
      </c>
      <c r="B31">
        <v>3341802</v>
      </c>
      <c r="C31">
        <v>0.58250000000000002</v>
      </c>
    </row>
    <row r="32" spans="1:3" x14ac:dyDescent="0.3">
      <c r="A32" s="2">
        <v>45189.75</v>
      </c>
      <c r="B32">
        <v>3340269</v>
      </c>
      <c r="C32">
        <v>0.59109999999999996</v>
      </c>
    </row>
    <row r="33" spans="1:3" x14ac:dyDescent="0.3">
      <c r="A33" s="2">
        <v>45189.791666666657</v>
      </c>
      <c r="B33">
        <v>3364536</v>
      </c>
      <c r="C33">
        <v>0.58589999999999998</v>
      </c>
    </row>
    <row r="34" spans="1:3" x14ac:dyDescent="0.3">
      <c r="A34" s="2">
        <v>45189.833333333343</v>
      </c>
      <c r="B34">
        <v>3327723</v>
      </c>
      <c r="C34">
        <v>0.5917</v>
      </c>
    </row>
    <row r="35" spans="1:3" x14ac:dyDescent="0.3">
      <c r="A35" s="2">
        <v>45189.875</v>
      </c>
      <c r="B35">
        <v>3338234</v>
      </c>
      <c r="C35">
        <v>0.59619999999999995</v>
      </c>
    </row>
    <row r="36" spans="1:3" x14ac:dyDescent="0.3">
      <c r="A36" s="2">
        <v>45189.916666666657</v>
      </c>
      <c r="B36">
        <v>3225750</v>
      </c>
      <c r="C36">
        <v>0.60109999999999997</v>
      </c>
    </row>
    <row r="37" spans="1:3" x14ac:dyDescent="0.3">
      <c r="A37" s="2">
        <v>45189.958333333343</v>
      </c>
      <c r="B37">
        <v>3335590</v>
      </c>
      <c r="C37">
        <v>0.60360000000000003</v>
      </c>
    </row>
    <row r="38" spans="1:3" x14ac:dyDescent="0.3">
      <c r="A38" s="2">
        <v>45190</v>
      </c>
      <c r="B38">
        <v>3692073</v>
      </c>
      <c r="C38">
        <v>0.61170000000000002</v>
      </c>
    </row>
    <row r="39" spans="1:3" x14ac:dyDescent="0.3">
      <c r="A39" s="2">
        <v>45190.041666666657</v>
      </c>
      <c r="B39">
        <v>3678492</v>
      </c>
      <c r="C39">
        <v>0.60250000000000004</v>
      </c>
    </row>
    <row r="40" spans="1:3" x14ac:dyDescent="0.3">
      <c r="A40" s="2">
        <v>45190.083333333343</v>
      </c>
      <c r="B40">
        <v>3685647</v>
      </c>
      <c r="C40">
        <v>0.60309999999999997</v>
      </c>
    </row>
    <row r="41" spans="1:3" x14ac:dyDescent="0.3">
      <c r="A41" s="2">
        <v>45190.125</v>
      </c>
      <c r="B41">
        <v>3643946</v>
      </c>
      <c r="C41">
        <v>0.61750000000000005</v>
      </c>
    </row>
    <row r="42" spans="1:3" x14ac:dyDescent="0.3">
      <c r="A42" s="2">
        <v>45190.166666666657</v>
      </c>
      <c r="B42">
        <v>3692955</v>
      </c>
      <c r="C42">
        <v>0.61360000000000003</v>
      </c>
    </row>
    <row r="43" spans="1:3" x14ac:dyDescent="0.3">
      <c r="A43" s="2">
        <v>45190.208333333343</v>
      </c>
      <c r="B43">
        <v>3654323</v>
      </c>
      <c r="C43">
        <v>0.6169</v>
      </c>
    </row>
    <row r="44" spans="1:3" x14ac:dyDescent="0.3">
      <c r="A44" s="2">
        <v>45190.25</v>
      </c>
      <c r="B44">
        <v>3672264</v>
      </c>
      <c r="C44">
        <v>0.61070000000000002</v>
      </c>
    </row>
    <row r="45" spans="1:3" x14ac:dyDescent="0.3">
      <c r="A45" s="2">
        <v>45190.291666666657</v>
      </c>
      <c r="B45">
        <v>3631546</v>
      </c>
      <c r="C45">
        <v>0.6079</v>
      </c>
    </row>
    <row r="46" spans="1:3" x14ac:dyDescent="0.3">
      <c r="A46" s="2">
        <v>45190.333333333343</v>
      </c>
      <c r="B46">
        <v>3600136</v>
      </c>
      <c r="C46">
        <v>0.6119</v>
      </c>
    </row>
    <row r="47" spans="1:3" x14ac:dyDescent="0.3">
      <c r="A47" s="2">
        <v>45190.375</v>
      </c>
      <c r="B47">
        <v>3638159</v>
      </c>
      <c r="C47">
        <v>0.60550000000000004</v>
      </c>
    </row>
    <row r="48" spans="1:3" x14ac:dyDescent="0.3">
      <c r="A48" s="2">
        <v>45190.416666666657</v>
      </c>
      <c r="B48">
        <v>3380584</v>
      </c>
      <c r="C48">
        <v>0.59230000000000005</v>
      </c>
    </row>
    <row r="49" spans="1:3" x14ac:dyDescent="0.3">
      <c r="A49" s="2">
        <v>45190.458333333343</v>
      </c>
      <c r="B49">
        <v>3488593</v>
      </c>
      <c r="C49">
        <v>0.59650000000000003</v>
      </c>
    </row>
    <row r="50" spans="1:3" x14ac:dyDescent="0.3">
      <c r="A50" s="2">
        <v>45190.5</v>
      </c>
      <c r="B50">
        <v>3442899</v>
      </c>
      <c r="C50">
        <v>0.59950000000000003</v>
      </c>
    </row>
    <row r="51" spans="1:3" x14ac:dyDescent="0.3">
      <c r="A51" s="2">
        <v>45190.541666666657</v>
      </c>
      <c r="B51">
        <v>3441726</v>
      </c>
      <c r="C51">
        <v>0.60270000000000001</v>
      </c>
    </row>
    <row r="52" spans="1:3" x14ac:dyDescent="0.3">
      <c r="A52" s="2">
        <v>45190.583333333343</v>
      </c>
      <c r="B52">
        <v>3412557</v>
      </c>
      <c r="C52">
        <v>0.61229999999999996</v>
      </c>
    </row>
    <row r="53" spans="1:3" x14ac:dyDescent="0.3">
      <c r="A53" s="2">
        <v>45190.625</v>
      </c>
      <c r="B53">
        <v>3485771</v>
      </c>
      <c r="C53">
        <v>0.61299999999999999</v>
      </c>
    </row>
    <row r="54" spans="1:3" x14ac:dyDescent="0.3">
      <c r="A54" s="2">
        <v>45190.666666666657</v>
      </c>
      <c r="B54">
        <v>3485156</v>
      </c>
      <c r="C54">
        <v>0.60829999999999995</v>
      </c>
    </row>
    <row r="55" spans="1:3" x14ac:dyDescent="0.3">
      <c r="A55" s="2">
        <v>45190.708333333343</v>
      </c>
      <c r="B55">
        <v>3496588</v>
      </c>
      <c r="C55">
        <v>0.61</v>
      </c>
    </row>
    <row r="56" spans="1:3" x14ac:dyDescent="0.3">
      <c r="A56" s="2">
        <v>45190.75</v>
      </c>
      <c r="B56">
        <v>3508458</v>
      </c>
      <c r="C56">
        <v>0.61650000000000005</v>
      </c>
    </row>
    <row r="57" spans="1:3" x14ac:dyDescent="0.3">
      <c r="A57" s="2">
        <v>45190.791666666657</v>
      </c>
      <c r="B57">
        <v>3534367</v>
      </c>
      <c r="C57">
        <v>0.62019999999999997</v>
      </c>
    </row>
    <row r="58" spans="1:3" x14ac:dyDescent="0.3">
      <c r="A58" s="2">
        <v>45190.833333333343</v>
      </c>
      <c r="B58">
        <v>3593691</v>
      </c>
      <c r="C58">
        <v>0.61899999999999999</v>
      </c>
    </row>
    <row r="59" spans="1:3" x14ac:dyDescent="0.3">
      <c r="A59" s="2">
        <v>45190.875</v>
      </c>
      <c r="B59">
        <v>3475175</v>
      </c>
      <c r="C59">
        <v>0.62219999999999998</v>
      </c>
    </row>
    <row r="60" spans="1:3" x14ac:dyDescent="0.3">
      <c r="A60" s="2">
        <v>45190.916666666657</v>
      </c>
      <c r="B60">
        <v>3426364</v>
      </c>
      <c r="C60">
        <v>0.62339999999999995</v>
      </c>
    </row>
    <row r="61" spans="1:3" x14ac:dyDescent="0.3">
      <c r="A61" s="2">
        <v>45190.958333333343</v>
      </c>
      <c r="B61">
        <v>3491106</v>
      </c>
      <c r="C61">
        <v>0.62649999999999995</v>
      </c>
    </row>
    <row r="62" spans="1:3" x14ac:dyDescent="0.3">
      <c r="A62" s="2">
        <v>45191</v>
      </c>
      <c r="B62">
        <v>3535909</v>
      </c>
      <c r="C62">
        <v>0.62019999999999997</v>
      </c>
    </row>
    <row r="63" spans="1:3" x14ac:dyDescent="0.3">
      <c r="A63" s="2">
        <v>45191.041666666657</v>
      </c>
      <c r="B63">
        <v>3591886</v>
      </c>
      <c r="C63">
        <v>0.60670000000000002</v>
      </c>
    </row>
    <row r="64" spans="1:3" x14ac:dyDescent="0.3">
      <c r="A64" s="2">
        <v>45191.083333333343</v>
      </c>
      <c r="B64">
        <v>3865754</v>
      </c>
      <c r="C64">
        <v>0.59909999999999997</v>
      </c>
    </row>
    <row r="65" spans="1:3" x14ac:dyDescent="0.3">
      <c r="A65" s="2">
        <v>45191.125</v>
      </c>
      <c r="B65">
        <v>3527547</v>
      </c>
      <c r="C65">
        <v>0.61029999999999995</v>
      </c>
    </row>
    <row r="66" spans="1:3" x14ac:dyDescent="0.3">
      <c r="A66" s="2">
        <v>45191.166666666657</v>
      </c>
      <c r="B66">
        <v>3463220</v>
      </c>
      <c r="C66">
        <v>0.61639999999999995</v>
      </c>
    </row>
    <row r="67" spans="1:3" x14ac:dyDescent="0.3">
      <c r="A67" s="2">
        <v>45191.208333333343</v>
      </c>
      <c r="B67">
        <v>3456140</v>
      </c>
      <c r="C67">
        <v>0.62829999999999997</v>
      </c>
    </row>
    <row r="68" spans="1:3" x14ac:dyDescent="0.3">
      <c r="A68" s="2">
        <v>45191.25</v>
      </c>
      <c r="B68">
        <v>3424876</v>
      </c>
      <c r="C68">
        <v>0.62439999999999996</v>
      </c>
    </row>
    <row r="69" spans="1:3" x14ac:dyDescent="0.3">
      <c r="A69" s="2">
        <v>45191.291666666657</v>
      </c>
      <c r="B69">
        <v>3380635</v>
      </c>
      <c r="C69">
        <v>0.63339999999999996</v>
      </c>
    </row>
    <row r="70" spans="1:3" x14ac:dyDescent="0.3">
      <c r="A70" s="2">
        <v>45191.333333333343</v>
      </c>
      <c r="B70">
        <v>3327552</v>
      </c>
      <c r="C70">
        <v>0.63239999999999996</v>
      </c>
    </row>
    <row r="71" spans="1:3" x14ac:dyDescent="0.3">
      <c r="A71" s="2">
        <v>45191.375</v>
      </c>
      <c r="B71">
        <v>3314289</v>
      </c>
      <c r="C71">
        <v>0.63129999999999997</v>
      </c>
    </row>
    <row r="72" spans="1:3" x14ac:dyDescent="0.3">
      <c r="A72" s="2">
        <v>45191.416666666657</v>
      </c>
      <c r="B72">
        <v>3366276</v>
      </c>
      <c r="C72">
        <v>0.62949999999999995</v>
      </c>
    </row>
    <row r="73" spans="1:3" x14ac:dyDescent="0.3">
      <c r="A73" s="2">
        <v>45191.458333333343</v>
      </c>
      <c r="B73">
        <v>3288310</v>
      </c>
      <c r="C73">
        <v>0.63329999999999997</v>
      </c>
    </row>
    <row r="74" spans="1:3" x14ac:dyDescent="0.3">
      <c r="A74" s="2">
        <v>45191.5</v>
      </c>
      <c r="B74">
        <v>3332011</v>
      </c>
      <c r="C74">
        <v>0.64529999999999998</v>
      </c>
    </row>
    <row r="75" spans="1:3" x14ac:dyDescent="0.3">
      <c r="A75" s="2">
        <v>45191.541666666657</v>
      </c>
      <c r="B75">
        <v>3391096</v>
      </c>
      <c r="C75">
        <v>0.64149999999999996</v>
      </c>
    </row>
    <row r="76" spans="1:3" x14ac:dyDescent="0.3">
      <c r="A76" s="2">
        <v>45191.583333333343</v>
      </c>
      <c r="B76">
        <v>3321751</v>
      </c>
      <c r="C76">
        <v>0.64439999999999997</v>
      </c>
    </row>
    <row r="77" spans="1:3" x14ac:dyDescent="0.3">
      <c r="A77" s="2">
        <v>45191.625</v>
      </c>
      <c r="B77">
        <v>3344541</v>
      </c>
      <c r="C77">
        <v>0.64380000000000004</v>
      </c>
    </row>
    <row r="78" spans="1:3" x14ac:dyDescent="0.3">
      <c r="A78" s="2">
        <v>45191.666666666657</v>
      </c>
      <c r="B78">
        <v>3379493</v>
      </c>
      <c r="C78">
        <v>0.64610000000000001</v>
      </c>
    </row>
    <row r="79" spans="1:3" x14ac:dyDescent="0.3">
      <c r="A79" s="2">
        <v>45191.708333333343</v>
      </c>
      <c r="B79">
        <v>3364590</v>
      </c>
      <c r="C79">
        <v>0.65190000000000003</v>
      </c>
    </row>
    <row r="80" spans="1:3" x14ac:dyDescent="0.3">
      <c r="A80" s="2">
        <v>45191.75</v>
      </c>
      <c r="B80">
        <v>3386464</v>
      </c>
      <c r="C80">
        <v>0.65969999999999995</v>
      </c>
    </row>
    <row r="81" spans="1:3" x14ac:dyDescent="0.3">
      <c r="A81" s="2">
        <v>45191.791666666657</v>
      </c>
      <c r="B81">
        <v>3394635</v>
      </c>
      <c r="C81">
        <v>0.65690000000000004</v>
      </c>
    </row>
    <row r="82" spans="1:3" x14ac:dyDescent="0.3">
      <c r="A82" s="2">
        <v>45191.833333333343</v>
      </c>
      <c r="B82">
        <v>3384420</v>
      </c>
      <c r="C82">
        <v>0.64790000000000003</v>
      </c>
    </row>
    <row r="83" spans="1:3" x14ac:dyDescent="0.3">
      <c r="A83" s="2">
        <v>45191.875</v>
      </c>
      <c r="B83">
        <v>3801607</v>
      </c>
      <c r="C83">
        <v>0.64929999999999999</v>
      </c>
    </row>
    <row r="84" spans="1:3" x14ac:dyDescent="0.3">
      <c r="A84" s="2">
        <v>45191.916666666657</v>
      </c>
      <c r="B84">
        <v>3892309</v>
      </c>
      <c r="C84">
        <v>0.65469999999999995</v>
      </c>
    </row>
    <row r="85" spans="1:3" x14ac:dyDescent="0.3">
      <c r="A85" s="2">
        <v>45191.958333333343</v>
      </c>
      <c r="B85">
        <v>3566056</v>
      </c>
      <c r="C85">
        <v>0.65259999999999996</v>
      </c>
    </row>
    <row r="86" spans="1:3" x14ac:dyDescent="0.3">
      <c r="A86" s="2">
        <v>45192</v>
      </c>
      <c r="B86">
        <v>3451687</v>
      </c>
      <c r="C86">
        <v>0.65149999999999997</v>
      </c>
    </row>
    <row r="87" spans="1:3" x14ac:dyDescent="0.3">
      <c r="A87" s="2">
        <v>45192.041666666657</v>
      </c>
      <c r="B87">
        <v>3469741</v>
      </c>
      <c r="C87">
        <v>0.65080000000000005</v>
      </c>
    </row>
    <row r="88" spans="1:3" x14ac:dyDescent="0.3">
      <c r="A88" s="2">
        <v>45192.083333333343</v>
      </c>
      <c r="B88">
        <v>3438792</v>
      </c>
      <c r="C88">
        <v>0.64290000000000003</v>
      </c>
    </row>
    <row r="89" spans="1:3" x14ac:dyDescent="0.3">
      <c r="A89" s="2">
        <v>45192.125</v>
      </c>
      <c r="B89">
        <v>3615572</v>
      </c>
      <c r="C89">
        <v>0.64200000000000002</v>
      </c>
    </row>
    <row r="90" spans="1:3" x14ac:dyDescent="0.3">
      <c r="A90" s="2">
        <v>45192.166666666657</v>
      </c>
      <c r="B90">
        <v>3488090</v>
      </c>
      <c r="C90">
        <v>0.64600000000000002</v>
      </c>
    </row>
    <row r="91" spans="1:3" x14ac:dyDescent="0.3">
      <c r="A91" s="2">
        <v>45192.208333333343</v>
      </c>
      <c r="B91">
        <v>3358439</v>
      </c>
      <c r="C91">
        <v>0.65</v>
      </c>
    </row>
    <row r="92" spans="1:3" x14ac:dyDescent="0.3">
      <c r="A92" s="2">
        <v>45192.25</v>
      </c>
      <c r="B92">
        <v>3416799</v>
      </c>
      <c r="C92">
        <v>0.66579999999999995</v>
      </c>
    </row>
    <row r="93" spans="1:3" x14ac:dyDescent="0.3">
      <c r="A93" s="2">
        <v>45192.291666666657</v>
      </c>
      <c r="B93">
        <v>3346993</v>
      </c>
      <c r="C93">
        <v>0.66100000000000003</v>
      </c>
    </row>
    <row r="94" spans="1:3" x14ac:dyDescent="0.3">
      <c r="A94" s="2">
        <v>45192.333333333343</v>
      </c>
      <c r="B94">
        <v>3221810</v>
      </c>
      <c r="C94">
        <v>0.65949999999999998</v>
      </c>
    </row>
    <row r="95" spans="1:3" x14ac:dyDescent="0.3">
      <c r="A95" s="2">
        <v>45192.375</v>
      </c>
      <c r="B95">
        <v>3172456</v>
      </c>
      <c r="C95">
        <v>0.6613</v>
      </c>
    </row>
    <row r="96" spans="1:3" x14ac:dyDescent="0.3">
      <c r="A96" s="2">
        <v>45192.416666666657</v>
      </c>
      <c r="B96">
        <v>3244687</v>
      </c>
      <c r="C96">
        <v>0.66110000000000002</v>
      </c>
    </row>
    <row r="97" spans="1:3" x14ac:dyDescent="0.3">
      <c r="A97" s="2">
        <v>45192.458333333343</v>
      </c>
      <c r="B97">
        <v>3192088</v>
      </c>
      <c r="C97">
        <v>0.6633</v>
      </c>
    </row>
    <row r="98" spans="1:3" x14ac:dyDescent="0.3">
      <c r="A98" s="2">
        <v>45192.5</v>
      </c>
      <c r="B98">
        <v>3179230</v>
      </c>
      <c r="C98">
        <v>0.66080000000000005</v>
      </c>
    </row>
    <row r="99" spans="1:3" x14ac:dyDescent="0.3">
      <c r="A99" s="2">
        <v>45192.541666666657</v>
      </c>
      <c r="B99">
        <v>3168835</v>
      </c>
      <c r="C99">
        <v>0.64959999999999996</v>
      </c>
    </row>
    <row r="100" spans="1:3" x14ac:dyDescent="0.3">
      <c r="A100" s="2">
        <v>45192.583333333343</v>
      </c>
      <c r="B100">
        <v>3478163</v>
      </c>
      <c r="C100">
        <v>0.64790000000000003</v>
      </c>
    </row>
    <row r="101" spans="1:3" x14ac:dyDescent="0.3">
      <c r="A101" s="2">
        <v>45192.625</v>
      </c>
      <c r="B101">
        <v>3625961</v>
      </c>
      <c r="C101">
        <v>0.64049999999999996</v>
      </c>
    </row>
    <row r="102" spans="1:3" x14ac:dyDescent="0.3">
      <c r="A102" s="2">
        <v>45192.666666666657</v>
      </c>
      <c r="B102">
        <v>3616799</v>
      </c>
      <c r="C102">
        <v>0.6431</v>
      </c>
    </row>
    <row r="103" spans="1:3" x14ac:dyDescent="0.3">
      <c r="A103" s="2">
        <v>45192.708333333343</v>
      </c>
      <c r="B103">
        <v>3570158</v>
      </c>
      <c r="C103">
        <v>0.64890000000000003</v>
      </c>
    </row>
    <row r="104" spans="1:3" x14ac:dyDescent="0.3">
      <c r="A104" s="2">
        <v>45192.75</v>
      </c>
      <c r="B104">
        <v>3355140</v>
      </c>
      <c r="C104">
        <v>0.65280000000000005</v>
      </c>
    </row>
    <row r="105" spans="1:3" x14ac:dyDescent="0.3">
      <c r="A105" s="2">
        <v>45192.791666666657</v>
      </c>
      <c r="B105">
        <v>3311497</v>
      </c>
      <c r="C105">
        <v>0.65559999999999996</v>
      </c>
    </row>
    <row r="106" spans="1:3" x14ac:dyDescent="0.3">
      <c r="A106" s="2">
        <v>45192.833333333343</v>
      </c>
      <c r="B106">
        <v>3287370</v>
      </c>
      <c r="C106">
        <v>0.65549999999999997</v>
      </c>
    </row>
    <row r="107" spans="1:3" x14ac:dyDescent="0.3">
      <c r="A107" s="2">
        <v>45192.875</v>
      </c>
      <c r="B107">
        <v>3208923</v>
      </c>
      <c r="C107">
        <v>0.64949999999999997</v>
      </c>
    </row>
    <row r="108" spans="1:3" x14ac:dyDescent="0.3">
      <c r="A108" s="2">
        <v>45192.916666666657</v>
      </c>
      <c r="B108">
        <v>3225433</v>
      </c>
      <c r="C108">
        <v>0.64980000000000004</v>
      </c>
    </row>
    <row r="109" spans="1:3" x14ac:dyDescent="0.3">
      <c r="A109" s="2">
        <v>45192.958333333343</v>
      </c>
      <c r="B109">
        <v>3190445</v>
      </c>
      <c r="C109">
        <v>0.65049999999999997</v>
      </c>
    </row>
    <row r="110" spans="1:3" x14ac:dyDescent="0.3">
      <c r="A110" s="2">
        <v>45193</v>
      </c>
      <c r="B110">
        <v>3179016</v>
      </c>
      <c r="C110">
        <v>0.64390000000000003</v>
      </c>
    </row>
    <row r="111" spans="1:3" x14ac:dyDescent="0.3">
      <c r="A111" s="2">
        <v>45193.041666666657</v>
      </c>
      <c r="B111">
        <v>3105136</v>
      </c>
      <c r="C111">
        <v>0.64029999999999998</v>
      </c>
    </row>
    <row r="112" spans="1:3" x14ac:dyDescent="0.3">
      <c r="A112" s="2">
        <v>45193.083333333343</v>
      </c>
      <c r="B112">
        <v>3007746</v>
      </c>
      <c r="C112">
        <v>0.63519999999999999</v>
      </c>
    </row>
    <row r="113" spans="1:3" x14ac:dyDescent="0.3">
      <c r="A113" s="2">
        <v>45193.125</v>
      </c>
      <c r="B113">
        <v>2875579</v>
      </c>
      <c r="C113">
        <v>0.63570000000000004</v>
      </c>
    </row>
    <row r="114" spans="1:3" x14ac:dyDescent="0.3">
      <c r="A114" s="2">
        <v>45193.166666666657</v>
      </c>
      <c r="B114">
        <v>2799171</v>
      </c>
      <c r="C114">
        <v>0.63290000000000002</v>
      </c>
    </row>
    <row r="115" spans="1:3" x14ac:dyDescent="0.3">
      <c r="A115" s="2">
        <v>45193.208333333343</v>
      </c>
      <c r="B115">
        <v>2734474</v>
      </c>
      <c r="C115">
        <v>0.62760000000000005</v>
      </c>
    </row>
    <row r="116" spans="1:3" x14ac:dyDescent="0.3">
      <c r="A116" s="2">
        <v>45193.25</v>
      </c>
      <c r="B116">
        <v>2733905</v>
      </c>
      <c r="C116">
        <v>0.627</v>
      </c>
    </row>
    <row r="117" spans="1:3" x14ac:dyDescent="0.3">
      <c r="A117" s="2">
        <v>45193.291666666657</v>
      </c>
      <c r="B117">
        <v>2812247</v>
      </c>
      <c r="C117">
        <v>0.63080000000000003</v>
      </c>
    </row>
    <row r="118" spans="1:3" x14ac:dyDescent="0.3">
      <c r="A118" s="2">
        <v>45193.333333333343</v>
      </c>
      <c r="B118">
        <v>2819592</v>
      </c>
      <c r="C118">
        <v>0.63660000000000005</v>
      </c>
    </row>
    <row r="119" spans="1:3" x14ac:dyDescent="0.3">
      <c r="A119" s="2">
        <v>45193.375</v>
      </c>
      <c r="B119">
        <v>2801292</v>
      </c>
      <c r="C119">
        <v>0.63419999999999999</v>
      </c>
    </row>
    <row r="120" spans="1:3" x14ac:dyDescent="0.3">
      <c r="A120" s="2">
        <v>45193.416666666657</v>
      </c>
      <c r="B120">
        <v>2814880</v>
      </c>
      <c r="C120">
        <v>0.6331</v>
      </c>
    </row>
    <row r="121" spans="1:3" x14ac:dyDescent="0.3">
      <c r="A121" s="2">
        <v>45193.458333333343</v>
      </c>
      <c r="B121">
        <v>2919571</v>
      </c>
      <c r="C121">
        <v>0.6361</v>
      </c>
    </row>
    <row r="122" spans="1:3" x14ac:dyDescent="0.3">
      <c r="A122" s="2">
        <v>45193.5</v>
      </c>
      <c r="B122">
        <v>2897538</v>
      </c>
      <c r="C122">
        <v>0.63549999999999995</v>
      </c>
    </row>
    <row r="123" spans="1:3" x14ac:dyDescent="0.3">
      <c r="A123" s="2">
        <v>45193.541666666657</v>
      </c>
      <c r="B123">
        <v>2919944</v>
      </c>
      <c r="C123">
        <v>0.63529999999999998</v>
      </c>
    </row>
    <row r="124" spans="1:3" x14ac:dyDescent="0.3">
      <c r="A124" s="2">
        <v>45193.583333333343</v>
      </c>
      <c r="B124">
        <v>2903544</v>
      </c>
      <c r="C124">
        <v>0.63829999999999998</v>
      </c>
    </row>
    <row r="125" spans="1:3" x14ac:dyDescent="0.3">
      <c r="A125" s="2">
        <v>45193.625</v>
      </c>
      <c r="B125">
        <v>2937084</v>
      </c>
      <c r="C125">
        <v>0.64329999999999998</v>
      </c>
    </row>
    <row r="126" spans="1:3" x14ac:dyDescent="0.3">
      <c r="A126" s="2">
        <v>45193.666666666657</v>
      </c>
      <c r="B126">
        <v>2889651</v>
      </c>
      <c r="C126">
        <v>0.65410000000000001</v>
      </c>
    </row>
    <row r="127" spans="1:3" x14ac:dyDescent="0.3">
      <c r="A127" s="2">
        <v>45193.708333333343</v>
      </c>
      <c r="B127">
        <v>2846851</v>
      </c>
      <c r="C127">
        <v>0.6704</v>
      </c>
    </row>
    <row r="128" spans="1:3" x14ac:dyDescent="0.3">
      <c r="A128" s="2">
        <v>45193.75</v>
      </c>
      <c r="B128">
        <v>2690949</v>
      </c>
      <c r="C128">
        <v>0.6885</v>
      </c>
    </row>
    <row r="129" spans="1:3" x14ac:dyDescent="0.3">
      <c r="A129" s="2">
        <v>45193.791666666657</v>
      </c>
      <c r="B129">
        <v>2790955</v>
      </c>
      <c r="C129">
        <v>0.68669999999999998</v>
      </c>
    </row>
    <row r="130" spans="1:3" x14ac:dyDescent="0.3">
      <c r="A130" s="2">
        <v>45193.833333333343</v>
      </c>
      <c r="B130">
        <v>2934691</v>
      </c>
      <c r="C130">
        <v>0.69620000000000004</v>
      </c>
    </row>
    <row r="131" spans="1:3" x14ac:dyDescent="0.3">
      <c r="A131" s="2">
        <v>45193.875</v>
      </c>
      <c r="B131">
        <v>3061883</v>
      </c>
      <c r="C131">
        <v>0.69930000000000003</v>
      </c>
    </row>
    <row r="132" spans="1:3" x14ac:dyDescent="0.3">
      <c r="A132" s="2">
        <v>45193.916666666657</v>
      </c>
      <c r="B132">
        <v>3066849</v>
      </c>
      <c r="C132">
        <v>0.70420000000000005</v>
      </c>
    </row>
    <row r="133" spans="1:3" x14ac:dyDescent="0.3">
      <c r="A133" s="2">
        <v>45193.958333333343</v>
      </c>
      <c r="B133">
        <v>3163237</v>
      </c>
      <c r="C133">
        <v>0.69520000000000004</v>
      </c>
    </row>
    <row r="134" spans="1:3" x14ac:dyDescent="0.3">
      <c r="A134" s="2">
        <v>45194</v>
      </c>
      <c r="B134">
        <v>2976278</v>
      </c>
      <c r="C134">
        <v>0.70269999999999999</v>
      </c>
    </row>
    <row r="135" spans="1:3" x14ac:dyDescent="0.3">
      <c r="A135" s="2">
        <v>45194.041666666657</v>
      </c>
      <c r="B135">
        <v>3023987</v>
      </c>
      <c r="C135">
        <v>0.70299999999999996</v>
      </c>
    </row>
    <row r="136" spans="1:3" x14ac:dyDescent="0.3">
      <c r="A136" s="2">
        <v>45194.083333333343</v>
      </c>
      <c r="B136">
        <v>3303379</v>
      </c>
      <c r="C136">
        <v>0.70220000000000005</v>
      </c>
    </row>
    <row r="137" spans="1:3" x14ac:dyDescent="0.3">
      <c r="A137" s="2">
        <v>45194.125</v>
      </c>
      <c r="B137">
        <v>3247701</v>
      </c>
      <c r="C137">
        <v>0.68640000000000001</v>
      </c>
    </row>
    <row r="138" spans="1:3" x14ac:dyDescent="0.3">
      <c r="A138" s="2">
        <v>45194.166666666657</v>
      </c>
      <c r="B138">
        <v>3148078</v>
      </c>
      <c r="C138">
        <v>0.68700000000000006</v>
      </c>
    </row>
    <row r="139" spans="1:3" x14ac:dyDescent="0.3">
      <c r="A139" s="2">
        <v>45194.208333333343</v>
      </c>
      <c r="B139">
        <v>3161354</v>
      </c>
      <c r="C139">
        <v>0.67020000000000002</v>
      </c>
    </row>
    <row r="140" spans="1:3" x14ac:dyDescent="0.3">
      <c r="A140" s="2">
        <v>45194.25</v>
      </c>
      <c r="B140">
        <v>3329827</v>
      </c>
      <c r="C140">
        <v>0.64449999999999996</v>
      </c>
    </row>
    <row r="141" spans="1:3" x14ac:dyDescent="0.3">
      <c r="A141" s="2">
        <v>45194.291666666657</v>
      </c>
      <c r="B141">
        <v>3333369</v>
      </c>
      <c r="C141">
        <v>0.65380000000000005</v>
      </c>
    </row>
    <row r="142" spans="1:3" x14ac:dyDescent="0.3">
      <c r="A142" s="2">
        <v>45194.333333333343</v>
      </c>
      <c r="B142">
        <v>3303633</v>
      </c>
      <c r="C142">
        <v>0.64949999999999997</v>
      </c>
    </row>
    <row r="143" spans="1:3" x14ac:dyDescent="0.3">
      <c r="A143" s="2">
        <v>45194.375</v>
      </c>
      <c r="B143">
        <v>3177749</v>
      </c>
      <c r="C143">
        <v>0.65600000000000003</v>
      </c>
    </row>
    <row r="144" spans="1:3" x14ac:dyDescent="0.3">
      <c r="A144" s="2">
        <v>45194.416666666657</v>
      </c>
      <c r="B144">
        <v>3241949</v>
      </c>
      <c r="C144">
        <v>0.66220000000000001</v>
      </c>
    </row>
    <row r="145" spans="1:3" x14ac:dyDescent="0.3">
      <c r="A145" s="2">
        <v>45194.458333333343</v>
      </c>
      <c r="B145">
        <v>3128711</v>
      </c>
      <c r="C145">
        <v>0.66710000000000003</v>
      </c>
    </row>
    <row r="146" spans="1:3" x14ac:dyDescent="0.3">
      <c r="A146" s="2">
        <v>45194.5</v>
      </c>
      <c r="B146">
        <v>3225234</v>
      </c>
      <c r="C146">
        <v>0.67959999999999998</v>
      </c>
    </row>
    <row r="147" spans="1:3" x14ac:dyDescent="0.3">
      <c r="A147" s="2">
        <v>45194.541666666657</v>
      </c>
      <c r="B147">
        <v>3281497</v>
      </c>
      <c r="C147">
        <v>0.68049999999999999</v>
      </c>
    </row>
    <row r="148" spans="1:3" x14ac:dyDescent="0.3">
      <c r="A148" s="2">
        <v>45194.583333333343</v>
      </c>
      <c r="B148">
        <v>3357664</v>
      </c>
      <c r="C148">
        <v>0.6784</v>
      </c>
    </row>
    <row r="149" spans="1:3" x14ac:dyDescent="0.3">
      <c r="A149" s="2">
        <v>45194.625</v>
      </c>
      <c r="B149">
        <v>3150782</v>
      </c>
      <c r="C149">
        <v>0.69040000000000001</v>
      </c>
    </row>
    <row r="150" spans="1:3" x14ac:dyDescent="0.3">
      <c r="A150" s="2">
        <v>45194.666666666657</v>
      </c>
      <c r="B150">
        <v>2834197</v>
      </c>
      <c r="C150">
        <v>0.69020000000000004</v>
      </c>
    </row>
    <row r="151" spans="1:3" x14ac:dyDescent="0.3">
      <c r="A151" s="2">
        <v>45194.708333333343</v>
      </c>
      <c r="B151">
        <v>3117052</v>
      </c>
      <c r="C151">
        <v>0.69189999999999996</v>
      </c>
    </row>
    <row r="152" spans="1:3" x14ac:dyDescent="0.3">
      <c r="A152" s="2">
        <v>45194.75</v>
      </c>
      <c r="B152">
        <v>3188436</v>
      </c>
      <c r="C152">
        <v>0.68989999999999996</v>
      </c>
    </row>
    <row r="153" spans="1:3" x14ac:dyDescent="0.3">
      <c r="A153" s="2">
        <v>45194.791666666657</v>
      </c>
      <c r="B153">
        <v>3193386</v>
      </c>
      <c r="C153">
        <v>0.68889999999999996</v>
      </c>
    </row>
    <row r="154" spans="1:3" x14ac:dyDescent="0.3">
      <c r="A154" s="2">
        <v>45194.833333333343</v>
      </c>
      <c r="B154">
        <v>3188642</v>
      </c>
      <c r="C154">
        <v>0.68810000000000004</v>
      </c>
    </row>
    <row r="155" spans="1:3" x14ac:dyDescent="0.3">
      <c r="A155" s="2">
        <v>45194.875</v>
      </c>
      <c r="B155">
        <v>3175470</v>
      </c>
      <c r="C155">
        <v>0.68440000000000001</v>
      </c>
    </row>
    <row r="156" spans="1:3" x14ac:dyDescent="0.3">
      <c r="A156" s="2">
        <v>45194.916666666657</v>
      </c>
      <c r="B156">
        <v>3221084</v>
      </c>
      <c r="C156">
        <v>0.68310000000000004</v>
      </c>
    </row>
    <row r="157" spans="1:3" x14ac:dyDescent="0.3">
      <c r="A157" s="2">
        <v>45194.958333333343</v>
      </c>
      <c r="B157">
        <v>3204810</v>
      </c>
      <c r="C157">
        <v>0.68769999999999998</v>
      </c>
    </row>
    <row r="158" spans="1:3" x14ac:dyDescent="0.3">
      <c r="A158" s="2">
        <v>45195</v>
      </c>
      <c r="B158">
        <v>3157245</v>
      </c>
      <c r="C158">
        <v>0.69279999999999997</v>
      </c>
    </row>
    <row r="159" spans="1:3" x14ac:dyDescent="0.3">
      <c r="A159" s="2">
        <v>45195.041666666657</v>
      </c>
      <c r="B159">
        <v>3102424</v>
      </c>
      <c r="C159">
        <v>0.69779999999999998</v>
      </c>
    </row>
    <row r="160" spans="1:3" x14ac:dyDescent="0.3">
      <c r="A160" s="2">
        <v>45195.083333333343</v>
      </c>
      <c r="B160">
        <v>2954381</v>
      </c>
      <c r="C160">
        <v>0.69740000000000002</v>
      </c>
    </row>
    <row r="161" spans="1:3" x14ac:dyDescent="0.3">
      <c r="A161" s="2">
        <v>45195.125</v>
      </c>
      <c r="B161">
        <v>2976771</v>
      </c>
      <c r="C161">
        <v>0.70020000000000004</v>
      </c>
    </row>
    <row r="162" spans="1:3" x14ac:dyDescent="0.3">
      <c r="A162" s="2">
        <v>45195.166666666657</v>
      </c>
      <c r="B162">
        <v>2975090</v>
      </c>
      <c r="C162">
        <v>0.69530000000000003</v>
      </c>
    </row>
    <row r="163" spans="1:3" x14ac:dyDescent="0.3">
      <c r="A163" s="2">
        <v>45195.208333333343</v>
      </c>
      <c r="B163">
        <v>2958995</v>
      </c>
      <c r="C163">
        <v>0.69220000000000004</v>
      </c>
    </row>
    <row r="164" spans="1:3" x14ac:dyDescent="0.3">
      <c r="A164" s="2">
        <v>45195.25</v>
      </c>
      <c r="B164">
        <v>2975677</v>
      </c>
      <c r="C164">
        <v>0.69030000000000002</v>
      </c>
    </row>
    <row r="165" spans="1:3" x14ac:dyDescent="0.3">
      <c r="A165" s="2">
        <v>45195.291666666657</v>
      </c>
      <c r="B165">
        <v>2996949</v>
      </c>
      <c r="C165">
        <v>0.69269999999999998</v>
      </c>
    </row>
    <row r="166" spans="1:3" x14ac:dyDescent="0.3">
      <c r="A166" s="2">
        <v>45195.333333333343</v>
      </c>
      <c r="B166">
        <v>2998011</v>
      </c>
      <c r="C166">
        <v>0.69010000000000005</v>
      </c>
    </row>
    <row r="167" spans="1:3" x14ac:dyDescent="0.3">
      <c r="A167" s="2">
        <v>45195.375</v>
      </c>
      <c r="B167">
        <v>2932733</v>
      </c>
      <c r="C167">
        <v>0.68369999999999997</v>
      </c>
    </row>
    <row r="168" spans="1:3" x14ac:dyDescent="0.3">
      <c r="A168" s="2">
        <v>45195.416666666657</v>
      </c>
      <c r="B168">
        <v>2886170</v>
      </c>
      <c r="C168">
        <v>0.68110000000000004</v>
      </c>
    </row>
    <row r="169" spans="1:3" x14ac:dyDescent="0.3">
      <c r="A169" s="2">
        <v>45195.458333333343</v>
      </c>
      <c r="B169">
        <v>2888964</v>
      </c>
      <c r="C169">
        <v>0.68389999999999995</v>
      </c>
    </row>
    <row r="170" spans="1:3" x14ac:dyDescent="0.3">
      <c r="A170" s="2">
        <v>45195.5</v>
      </c>
      <c r="B170">
        <v>2898791</v>
      </c>
      <c r="C170">
        <v>0.6885</v>
      </c>
    </row>
    <row r="171" spans="1:3" x14ac:dyDescent="0.3">
      <c r="A171" s="2">
        <v>45195.541666666657</v>
      </c>
      <c r="B171">
        <v>2940940</v>
      </c>
      <c r="C171">
        <v>0.68559999999999999</v>
      </c>
    </row>
    <row r="172" spans="1:3" x14ac:dyDescent="0.3">
      <c r="A172" s="2">
        <v>45195.583333333343</v>
      </c>
      <c r="B172">
        <v>2901313</v>
      </c>
      <c r="C172">
        <v>0.68310000000000004</v>
      </c>
    </row>
    <row r="173" spans="1:3" x14ac:dyDescent="0.3">
      <c r="A173" s="2">
        <v>45195.625</v>
      </c>
      <c r="B173">
        <v>2909964</v>
      </c>
      <c r="C173">
        <v>0.67959999999999998</v>
      </c>
    </row>
    <row r="174" spans="1:3" x14ac:dyDescent="0.3">
      <c r="A174" s="2">
        <v>45195.666666666657</v>
      </c>
      <c r="B174">
        <v>2856982</v>
      </c>
      <c r="C174">
        <v>0.67779999999999996</v>
      </c>
    </row>
    <row r="175" spans="1:3" x14ac:dyDescent="0.3">
      <c r="A175" s="2">
        <v>45195.708333333343</v>
      </c>
      <c r="B175">
        <v>2819618</v>
      </c>
      <c r="C175">
        <v>0.67749999999999999</v>
      </c>
    </row>
    <row r="176" spans="1:3" x14ac:dyDescent="0.3">
      <c r="A176" s="2">
        <v>45195.75</v>
      </c>
      <c r="B176">
        <v>2821548</v>
      </c>
      <c r="C176">
        <v>0.67869999999999997</v>
      </c>
    </row>
    <row r="177" spans="1:3" x14ac:dyDescent="0.3">
      <c r="A177" s="2">
        <v>45195.791666666657</v>
      </c>
      <c r="B177">
        <v>2829871</v>
      </c>
      <c r="C177">
        <v>0.68179999999999996</v>
      </c>
    </row>
    <row r="178" spans="1:3" x14ac:dyDescent="0.3">
      <c r="A178" s="2">
        <v>45195.833333333343</v>
      </c>
      <c r="B178">
        <v>2821443</v>
      </c>
      <c r="C178">
        <v>0.68149999999999999</v>
      </c>
    </row>
    <row r="179" spans="1:3" x14ac:dyDescent="0.3">
      <c r="A179" s="2">
        <v>45195.875</v>
      </c>
      <c r="B179">
        <v>2778042</v>
      </c>
      <c r="C179">
        <v>0.6855</v>
      </c>
    </row>
    <row r="180" spans="1:3" x14ac:dyDescent="0.3">
      <c r="A180" s="2">
        <v>45195.916666666657</v>
      </c>
      <c r="B180">
        <v>2797518</v>
      </c>
      <c r="C180">
        <v>0.69710000000000005</v>
      </c>
    </row>
    <row r="181" spans="1:3" x14ac:dyDescent="0.3">
      <c r="A181" s="2">
        <v>45195.958333333343</v>
      </c>
      <c r="B181">
        <v>2859915</v>
      </c>
      <c r="C181">
        <v>0.71050000000000002</v>
      </c>
    </row>
    <row r="182" spans="1:3" x14ac:dyDescent="0.3">
      <c r="A182" s="2">
        <v>45196</v>
      </c>
      <c r="B182">
        <v>2842228</v>
      </c>
      <c r="C182">
        <v>0.71589999999999998</v>
      </c>
    </row>
    <row r="183" spans="1:3" x14ac:dyDescent="0.3">
      <c r="A183" s="2">
        <v>45196.041666666657</v>
      </c>
      <c r="B183">
        <v>2901813</v>
      </c>
      <c r="C183">
        <v>0.70860000000000001</v>
      </c>
    </row>
    <row r="184" spans="1:3" x14ac:dyDescent="0.3">
      <c r="A184" s="2">
        <v>45196.083333333343</v>
      </c>
      <c r="B184">
        <v>2879246</v>
      </c>
      <c r="C184">
        <v>0.69810000000000005</v>
      </c>
    </row>
    <row r="185" spans="1:3" x14ac:dyDescent="0.3">
      <c r="A185" s="2">
        <v>45196.125</v>
      </c>
      <c r="B185">
        <v>2828093</v>
      </c>
      <c r="C185">
        <v>0.7036</v>
      </c>
    </row>
    <row r="186" spans="1:3" x14ac:dyDescent="0.3">
      <c r="A186" s="2">
        <v>45196.166666666657</v>
      </c>
      <c r="B186">
        <v>2892319</v>
      </c>
      <c r="C186">
        <v>0.69969999999999999</v>
      </c>
    </row>
    <row r="187" spans="1:3" x14ac:dyDescent="0.3">
      <c r="A187" s="2">
        <v>45196.208333333343</v>
      </c>
      <c r="B187">
        <v>2897614</v>
      </c>
      <c r="C187">
        <v>0.69950000000000001</v>
      </c>
    </row>
    <row r="188" spans="1:3" x14ac:dyDescent="0.3">
      <c r="A188" s="2">
        <v>45196.25</v>
      </c>
      <c r="B188">
        <v>3027505</v>
      </c>
      <c r="C188">
        <v>0.70499999999999996</v>
      </c>
    </row>
    <row r="189" spans="1:3" x14ac:dyDescent="0.3">
      <c r="A189" s="2">
        <v>45196.291666666657</v>
      </c>
      <c r="B189">
        <v>3053230</v>
      </c>
      <c r="C189">
        <v>0.7147</v>
      </c>
    </row>
    <row r="190" spans="1:3" x14ac:dyDescent="0.3">
      <c r="A190" s="2">
        <v>45196.333333333343</v>
      </c>
      <c r="B190">
        <v>3058646</v>
      </c>
      <c r="C190">
        <v>0.72189999999999999</v>
      </c>
    </row>
    <row r="191" spans="1:3" x14ac:dyDescent="0.3">
      <c r="A191" s="2">
        <v>45196.375</v>
      </c>
      <c r="B191">
        <v>3098935</v>
      </c>
      <c r="C191">
        <v>0.73680000000000001</v>
      </c>
    </row>
    <row r="192" spans="1:3" x14ac:dyDescent="0.3">
      <c r="A192" s="2">
        <v>45196.416666666657</v>
      </c>
      <c r="B192">
        <v>3065541</v>
      </c>
      <c r="C192">
        <v>0.74160000000000004</v>
      </c>
    </row>
    <row r="193" spans="1:3" x14ac:dyDescent="0.3">
      <c r="A193" s="2">
        <v>45196.458333333343</v>
      </c>
      <c r="B193">
        <v>3063537</v>
      </c>
      <c r="C193">
        <v>0.74490000000000001</v>
      </c>
    </row>
    <row r="194" spans="1:3" x14ac:dyDescent="0.3">
      <c r="A194" s="2">
        <v>45196.5</v>
      </c>
      <c r="B194">
        <v>3131407</v>
      </c>
      <c r="C194">
        <v>0.74109999999999998</v>
      </c>
    </row>
    <row r="195" spans="1:3" x14ac:dyDescent="0.3">
      <c r="A195" s="2">
        <v>45196.541666666657</v>
      </c>
      <c r="B195">
        <v>3134743</v>
      </c>
      <c r="C195">
        <v>0.7389</v>
      </c>
    </row>
    <row r="196" spans="1:3" x14ac:dyDescent="0.3">
      <c r="A196" s="2">
        <v>45196.583333333343</v>
      </c>
      <c r="B196">
        <v>3134510</v>
      </c>
      <c r="C196">
        <v>0.73509999999999998</v>
      </c>
    </row>
    <row r="197" spans="1:3" x14ac:dyDescent="0.3">
      <c r="A197" s="2">
        <v>45196.625</v>
      </c>
      <c r="B197">
        <v>3023574</v>
      </c>
      <c r="C197">
        <v>0.74419999999999997</v>
      </c>
    </row>
    <row r="198" spans="1:3" x14ac:dyDescent="0.3">
      <c r="A198" s="2">
        <v>45196.666666666657</v>
      </c>
      <c r="B198">
        <v>3205598</v>
      </c>
      <c r="C198">
        <v>0.74890000000000001</v>
      </c>
    </row>
    <row r="199" spans="1:3" x14ac:dyDescent="0.3">
      <c r="A199" s="2">
        <v>45196.708333333343</v>
      </c>
      <c r="B199">
        <v>3304356</v>
      </c>
      <c r="C199">
        <v>0.75780000000000003</v>
      </c>
    </row>
    <row r="200" spans="1:3" x14ac:dyDescent="0.3">
      <c r="A200" s="2">
        <v>45196.75</v>
      </c>
      <c r="B200">
        <v>3258872</v>
      </c>
      <c r="C200">
        <v>0.76259999999999994</v>
      </c>
    </row>
    <row r="201" spans="1:3" x14ac:dyDescent="0.3">
      <c r="A201" s="2">
        <v>45196.791666666657</v>
      </c>
      <c r="B201">
        <v>3167198</v>
      </c>
      <c r="C201">
        <v>0.76629999999999998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45130.333333333343</v>
      </c>
      <c r="B2" t="s">
        <v>6</v>
      </c>
      <c r="C2">
        <v>2.6175999999999999E-4</v>
      </c>
    </row>
    <row r="3" spans="1:3" x14ac:dyDescent="0.3">
      <c r="A3" s="2">
        <v>45130.666666666657</v>
      </c>
      <c r="B3" t="s">
        <v>7</v>
      </c>
      <c r="C3">
        <v>1.6595E-4</v>
      </c>
    </row>
    <row r="4" spans="1:3" x14ac:dyDescent="0.3">
      <c r="A4" s="2">
        <v>45131</v>
      </c>
      <c r="B4" t="s">
        <v>8</v>
      </c>
      <c r="C4">
        <v>9.8110000000000008E-5</v>
      </c>
    </row>
    <row r="5" spans="1:3" x14ac:dyDescent="0.3">
      <c r="A5" s="2">
        <v>45131.333333333343</v>
      </c>
      <c r="B5" t="s">
        <v>9</v>
      </c>
      <c r="C5">
        <v>0</v>
      </c>
    </row>
    <row r="6" spans="1:3" x14ac:dyDescent="0.3">
      <c r="A6" s="2">
        <v>45131.666666666657</v>
      </c>
      <c r="B6" t="s">
        <v>9</v>
      </c>
      <c r="C6">
        <v>0</v>
      </c>
    </row>
    <row r="7" spans="1:3" x14ac:dyDescent="0.3">
      <c r="A7" s="2">
        <v>45132</v>
      </c>
      <c r="B7" t="s">
        <v>9</v>
      </c>
      <c r="C7">
        <v>0</v>
      </c>
    </row>
    <row r="8" spans="1:3" x14ac:dyDescent="0.3">
      <c r="A8" s="2">
        <v>45132.333333333343</v>
      </c>
      <c r="B8" t="s">
        <v>10</v>
      </c>
      <c r="C8">
        <v>-7.9160000000000008E-5</v>
      </c>
    </row>
    <row r="9" spans="1:3" x14ac:dyDescent="0.3">
      <c r="A9" s="2">
        <v>45132.666666666657</v>
      </c>
      <c r="B9" t="s">
        <v>9</v>
      </c>
      <c r="C9">
        <v>0</v>
      </c>
    </row>
    <row r="10" spans="1:3" x14ac:dyDescent="0.3">
      <c r="A10" s="2">
        <v>45133</v>
      </c>
      <c r="B10" t="s">
        <v>9</v>
      </c>
      <c r="C10">
        <v>0</v>
      </c>
    </row>
    <row r="11" spans="1:3" x14ac:dyDescent="0.3">
      <c r="A11" s="2">
        <v>45133.333333333343</v>
      </c>
      <c r="B11" t="s">
        <v>9</v>
      </c>
      <c r="C11">
        <v>0</v>
      </c>
    </row>
    <row r="12" spans="1:3" x14ac:dyDescent="0.3">
      <c r="A12" s="2">
        <v>45133.666666666657</v>
      </c>
      <c r="B12" t="s">
        <v>9</v>
      </c>
      <c r="C12">
        <v>0</v>
      </c>
    </row>
    <row r="13" spans="1:3" x14ac:dyDescent="0.3">
      <c r="A13" s="2">
        <v>45134</v>
      </c>
      <c r="B13" t="s">
        <v>11</v>
      </c>
      <c r="C13">
        <v>-9.3000000000000092E-6</v>
      </c>
    </row>
    <row r="14" spans="1:3" x14ac:dyDescent="0.3">
      <c r="A14" s="2">
        <v>45134.333333333343</v>
      </c>
      <c r="B14" t="s">
        <v>12</v>
      </c>
      <c r="C14">
        <v>-1.0318E-4</v>
      </c>
    </row>
    <row r="15" spans="1:3" x14ac:dyDescent="0.3">
      <c r="A15" s="2">
        <v>45134.666666666657</v>
      </c>
      <c r="B15" t="s">
        <v>13</v>
      </c>
      <c r="C15">
        <v>-2.1299999999999999E-5</v>
      </c>
    </row>
    <row r="16" spans="1:3" x14ac:dyDescent="0.3">
      <c r="A16" s="2">
        <v>45135</v>
      </c>
      <c r="B16" t="s">
        <v>9</v>
      </c>
      <c r="C16">
        <v>0</v>
      </c>
    </row>
    <row r="17" spans="1:3" x14ac:dyDescent="0.3">
      <c r="A17" s="2">
        <v>45135.333333333343</v>
      </c>
      <c r="B17" t="s">
        <v>9</v>
      </c>
      <c r="C17">
        <v>0</v>
      </c>
    </row>
    <row r="18" spans="1:3" x14ac:dyDescent="0.3">
      <c r="A18" s="2">
        <v>45135.666666666657</v>
      </c>
      <c r="B18" t="s">
        <v>14</v>
      </c>
      <c r="C18">
        <v>7.9669999999999988E-5</v>
      </c>
    </row>
    <row r="19" spans="1:3" x14ac:dyDescent="0.3">
      <c r="A19" s="2">
        <v>45136</v>
      </c>
      <c r="B19" t="s">
        <v>15</v>
      </c>
      <c r="C19">
        <v>1.3721E-4</v>
      </c>
    </row>
    <row r="20" spans="1:3" x14ac:dyDescent="0.3">
      <c r="A20" s="2">
        <v>45136.333333333343</v>
      </c>
      <c r="B20" t="s">
        <v>9</v>
      </c>
      <c r="C20">
        <v>0</v>
      </c>
    </row>
    <row r="21" spans="1:3" x14ac:dyDescent="0.3">
      <c r="A21" s="2">
        <v>45136.666666666657</v>
      </c>
      <c r="B21" t="s">
        <v>9</v>
      </c>
      <c r="C21">
        <v>0</v>
      </c>
    </row>
    <row r="22" spans="1:3" x14ac:dyDescent="0.3">
      <c r="A22" s="2">
        <v>45137</v>
      </c>
      <c r="B22" t="s">
        <v>9</v>
      </c>
      <c r="C22">
        <v>0</v>
      </c>
    </row>
    <row r="23" spans="1:3" x14ac:dyDescent="0.3">
      <c r="A23" s="2">
        <v>45137.333333333343</v>
      </c>
      <c r="B23" t="s">
        <v>9</v>
      </c>
      <c r="C23">
        <v>0</v>
      </c>
    </row>
    <row r="24" spans="1:3" x14ac:dyDescent="0.3">
      <c r="A24" s="2">
        <v>45137.666666666657</v>
      </c>
      <c r="B24" t="s">
        <v>9</v>
      </c>
      <c r="C24">
        <v>0</v>
      </c>
    </row>
    <row r="25" spans="1:3" x14ac:dyDescent="0.3">
      <c r="A25" s="2">
        <v>45138</v>
      </c>
      <c r="B25" t="s">
        <v>9</v>
      </c>
      <c r="C25">
        <v>0</v>
      </c>
    </row>
    <row r="26" spans="1:3" x14ac:dyDescent="0.3">
      <c r="A26" s="2">
        <v>45138.333333333343</v>
      </c>
      <c r="B26" t="s">
        <v>9</v>
      </c>
      <c r="C26">
        <v>0</v>
      </c>
    </row>
    <row r="27" spans="1:3" x14ac:dyDescent="0.3">
      <c r="A27" s="2">
        <v>45138.666666666657</v>
      </c>
      <c r="B27" t="s">
        <v>9</v>
      </c>
      <c r="C27">
        <v>0</v>
      </c>
    </row>
    <row r="28" spans="1:3" x14ac:dyDescent="0.3">
      <c r="A28" s="2">
        <v>45139</v>
      </c>
      <c r="B28" t="s">
        <v>9</v>
      </c>
      <c r="C28">
        <v>0</v>
      </c>
    </row>
    <row r="29" spans="1:3" x14ac:dyDescent="0.3">
      <c r="A29" s="2">
        <v>45139.333333333343</v>
      </c>
      <c r="B29" t="s">
        <v>9</v>
      </c>
      <c r="C29">
        <v>0</v>
      </c>
    </row>
    <row r="30" spans="1:3" x14ac:dyDescent="0.3">
      <c r="A30" s="2">
        <v>45139.666666666657</v>
      </c>
      <c r="B30" t="s">
        <v>9</v>
      </c>
      <c r="C30">
        <v>0</v>
      </c>
    </row>
    <row r="31" spans="1:3" x14ac:dyDescent="0.3">
      <c r="A31" s="2">
        <v>45140</v>
      </c>
      <c r="B31" t="s">
        <v>9</v>
      </c>
      <c r="C31">
        <v>0</v>
      </c>
    </row>
    <row r="32" spans="1:3" x14ac:dyDescent="0.3">
      <c r="A32" s="2">
        <v>45140.333333333343</v>
      </c>
      <c r="B32" t="s">
        <v>9</v>
      </c>
      <c r="C32">
        <v>0</v>
      </c>
    </row>
    <row r="33" spans="1:3" x14ac:dyDescent="0.3">
      <c r="A33" s="2">
        <v>45140.666666666657</v>
      </c>
      <c r="B33" t="s">
        <v>9</v>
      </c>
      <c r="C33">
        <v>0</v>
      </c>
    </row>
    <row r="34" spans="1:3" x14ac:dyDescent="0.3">
      <c r="A34" s="2">
        <v>45141</v>
      </c>
      <c r="B34" t="s">
        <v>9</v>
      </c>
      <c r="C34">
        <v>0</v>
      </c>
    </row>
    <row r="35" spans="1:3" x14ac:dyDescent="0.3">
      <c r="A35" s="2">
        <v>45141.333333333343</v>
      </c>
      <c r="B35" t="s">
        <v>9</v>
      </c>
      <c r="C35">
        <v>0</v>
      </c>
    </row>
    <row r="36" spans="1:3" x14ac:dyDescent="0.3">
      <c r="A36" s="2">
        <v>45141.666666666657</v>
      </c>
      <c r="B36" t="s">
        <v>9</v>
      </c>
      <c r="C36">
        <v>0</v>
      </c>
    </row>
    <row r="37" spans="1:3" x14ac:dyDescent="0.3">
      <c r="A37" s="2">
        <v>45142</v>
      </c>
      <c r="B37" t="s">
        <v>9</v>
      </c>
      <c r="C37">
        <v>0</v>
      </c>
    </row>
    <row r="38" spans="1:3" x14ac:dyDescent="0.3">
      <c r="A38" s="2">
        <v>45142.333333333343</v>
      </c>
      <c r="B38" t="s">
        <v>9</v>
      </c>
      <c r="C38">
        <v>0</v>
      </c>
    </row>
    <row r="39" spans="1:3" x14ac:dyDescent="0.3">
      <c r="A39" s="2">
        <v>45142.666666666657</v>
      </c>
      <c r="B39" t="s">
        <v>9</v>
      </c>
      <c r="C39">
        <v>0</v>
      </c>
    </row>
    <row r="40" spans="1:3" x14ac:dyDescent="0.3">
      <c r="A40" s="2">
        <v>45143</v>
      </c>
      <c r="B40" t="s">
        <v>9</v>
      </c>
      <c r="C40">
        <v>0</v>
      </c>
    </row>
    <row r="41" spans="1:3" x14ac:dyDescent="0.3">
      <c r="A41" s="2">
        <v>45143.333333333343</v>
      </c>
      <c r="B41" t="s">
        <v>9</v>
      </c>
      <c r="C41">
        <v>0</v>
      </c>
    </row>
    <row r="42" spans="1:3" x14ac:dyDescent="0.3">
      <c r="A42" s="2">
        <v>45143.666666666657</v>
      </c>
      <c r="B42" t="s">
        <v>9</v>
      </c>
      <c r="C42">
        <v>0</v>
      </c>
    </row>
    <row r="43" spans="1:3" x14ac:dyDescent="0.3">
      <c r="A43" s="2">
        <v>45144</v>
      </c>
      <c r="B43" t="s">
        <v>9</v>
      </c>
      <c r="C43">
        <v>0</v>
      </c>
    </row>
    <row r="44" spans="1:3" x14ac:dyDescent="0.3">
      <c r="A44" s="2">
        <v>45144.333333333343</v>
      </c>
      <c r="B44" t="s">
        <v>9</v>
      </c>
      <c r="C44">
        <v>0</v>
      </c>
    </row>
    <row r="45" spans="1:3" x14ac:dyDescent="0.3">
      <c r="A45" s="2">
        <v>45144.666666666657</v>
      </c>
      <c r="B45" t="s">
        <v>9</v>
      </c>
      <c r="C45">
        <v>0</v>
      </c>
    </row>
    <row r="46" spans="1:3" x14ac:dyDescent="0.3">
      <c r="A46" s="2">
        <v>45145</v>
      </c>
      <c r="B46" t="s">
        <v>9</v>
      </c>
      <c r="C46">
        <v>0</v>
      </c>
    </row>
    <row r="47" spans="1:3" x14ac:dyDescent="0.3">
      <c r="A47" s="2">
        <v>45145.333333333343</v>
      </c>
      <c r="B47" t="s">
        <v>9</v>
      </c>
      <c r="C47">
        <v>0</v>
      </c>
    </row>
    <row r="48" spans="1:3" x14ac:dyDescent="0.3">
      <c r="A48" s="2">
        <v>45145.666666666657</v>
      </c>
      <c r="B48" t="s">
        <v>9</v>
      </c>
      <c r="C48">
        <v>0</v>
      </c>
    </row>
    <row r="49" spans="1:3" x14ac:dyDescent="0.3">
      <c r="A49" s="2">
        <v>45146</v>
      </c>
      <c r="B49" t="s">
        <v>9</v>
      </c>
      <c r="C49">
        <v>0</v>
      </c>
    </row>
    <row r="50" spans="1:3" x14ac:dyDescent="0.3">
      <c r="A50" s="2">
        <v>45146.333333333343</v>
      </c>
      <c r="B50" t="s">
        <v>9</v>
      </c>
      <c r="C50">
        <v>0</v>
      </c>
    </row>
    <row r="51" spans="1:3" x14ac:dyDescent="0.3">
      <c r="A51" s="2">
        <v>45146.666666666657</v>
      </c>
      <c r="B51" t="s">
        <v>9</v>
      </c>
      <c r="C51">
        <v>0</v>
      </c>
    </row>
    <row r="52" spans="1:3" x14ac:dyDescent="0.3">
      <c r="A52" s="2">
        <v>45147</v>
      </c>
      <c r="B52" t="s">
        <v>9</v>
      </c>
      <c r="C52">
        <v>0</v>
      </c>
    </row>
    <row r="53" spans="1:3" x14ac:dyDescent="0.3">
      <c r="A53" s="2">
        <v>45147.333333333343</v>
      </c>
      <c r="B53" t="s">
        <v>9</v>
      </c>
      <c r="C53">
        <v>0</v>
      </c>
    </row>
    <row r="54" spans="1:3" x14ac:dyDescent="0.3">
      <c r="A54" s="2">
        <v>45147.666666666657</v>
      </c>
      <c r="B54" t="s">
        <v>9</v>
      </c>
      <c r="C54">
        <v>0</v>
      </c>
    </row>
    <row r="55" spans="1:3" x14ac:dyDescent="0.3">
      <c r="A55" s="2">
        <v>45148</v>
      </c>
      <c r="B55" t="s">
        <v>9</v>
      </c>
      <c r="C55">
        <v>0</v>
      </c>
    </row>
    <row r="56" spans="1:3" x14ac:dyDescent="0.3">
      <c r="A56" s="2">
        <v>45148.333333333343</v>
      </c>
      <c r="B56" t="s">
        <v>9</v>
      </c>
      <c r="C56">
        <v>0</v>
      </c>
    </row>
    <row r="57" spans="1:3" x14ac:dyDescent="0.3">
      <c r="A57" s="2">
        <v>45148.666666666657</v>
      </c>
      <c r="B57" t="s">
        <v>16</v>
      </c>
      <c r="C57">
        <v>1.1039999999999989E-5</v>
      </c>
    </row>
    <row r="58" spans="1:3" x14ac:dyDescent="0.3">
      <c r="A58" s="2">
        <v>45149</v>
      </c>
      <c r="B58" t="s">
        <v>17</v>
      </c>
      <c r="C58">
        <v>6.8440000000000002E-5</v>
      </c>
    </row>
    <row r="59" spans="1:3" x14ac:dyDescent="0.3">
      <c r="A59" s="2">
        <v>45149.333333333343</v>
      </c>
      <c r="B59" t="s">
        <v>9</v>
      </c>
      <c r="C59">
        <v>0</v>
      </c>
    </row>
    <row r="60" spans="1:3" x14ac:dyDescent="0.3">
      <c r="A60" s="2">
        <v>45149.666666666657</v>
      </c>
      <c r="B60" t="s">
        <v>9</v>
      </c>
      <c r="C60">
        <v>0</v>
      </c>
    </row>
    <row r="61" spans="1:3" x14ac:dyDescent="0.3">
      <c r="A61" s="2">
        <v>45150</v>
      </c>
      <c r="B61" t="s">
        <v>18</v>
      </c>
      <c r="C61">
        <v>1.4783E-4</v>
      </c>
    </row>
    <row r="62" spans="1:3" x14ac:dyDescent="0.3">
      <c r="A62" s="2">
        <v>45150.333333333343</v>
      </c>
      <c r="B62" t="s">
        <v>9</v>
      </c>
      <c r="C62">
        <v>0</v>
      </c>
    </row>
    <row r="63" spans="1:3" x14ac:dyDescent="0.3">
      <c r="A63" s="2">
        <v>45150.666666666657</v>
      </c>
      <c r="B63" t="s">
        <v>19</v>
      </c>
      <c r="C63">
        <v>1.929E-5</v>
      </c>
    </row>
    <row r="64" spans="1:3" x14ac:dyDescent="0.3">
      <c r="A64" s="2">
        <v>45151</v>
      </c>
      <c r="B64" t="s">
        <v>9</v>
      </c>
      <c r="C64">
        <v>0</v>
      </c>
    </row>
    <row r="65" spans="1:3" x14ac:dyDescent="0.3">
      <c r="A65" s="2">
        <v>45151.333333333343</v>
      </c>
      <c r="B65" t="s">
        <v>20</v>
      </c>
      <c r="C65">
        <v>2.2509999999999989E-5</v>
      </c>
    </row>
    <row r="66" spans="1:3" x14ac:dyDescent="0.3">
      <c r="A66" s="2">
        <v>45151.666666666657</v>
      </c>
      <c r="B66" t="s">
        <v>9</v>
      </c>
      <c r="C66">
        <v>0</v>
      </c>
    </row>
    <row r="67" spans="1:3" x14ac:dyDescent="0.3">
      <c r="A67" s="2">
        <v>45152</v>
      </c>
      <c r="B67" t="s">
        <v>21</v>
      </c>
      <c r="C67">
        <v>5.2389999999999991E-5</v>
      </c>
    </row>
    <row r="68" spans="1:3" x14ac:dyDescent="0.3">
      <c r="A68" s="2">
        <v>45152.333333333343</v>
      </c>
      <c r="B68" t="s">
        <v>9</v>
      </c>
      <c r="C68">
        <v>0</v>
      </c>
    </row>
    <row r="69" spans="1:3" x14ac:dyDescent="0.3">
      <c r="A69" s="2">
        <v>45152.666666666657</v>
      </c>
      <c r="B69" t="s">
        <v>22</v>
      </c>
      <c r="C69">
        <v>8.0220000000000001E-5</v>
      </c>
    </row>
    <row r="70" spans="1:3" x14ac:dyDescent="0.3">
      <c r="A70" s="2">
        <v>45153</v>
      </c>
      <c r="B70" t="s">
        <v>9</v>
      </c>
      <c r="C70">
        <v>0</v>
      </c>
    </row>
    <row r="71" spans="1:3" x14ac:dyDescent="0.3">
      <c r="A71" s="2">
        <v>45153.333333333343</v>
      </c>
      <c r="B71" t="s">
        <v>23</v>
      </c>
      <c r="C71">
        <v>7.6699999999999994E-6</v>
      </c>
    </row>
    <row r="72" spans="1:3" x14ac:dyDescent="0.3">
      <c r="A72" s="2">
        <v>45153.666666666657</v>
      </c>
      <c r="B72" t="s">
        <v>9</v>
      </c>
      <c r="C72">
        <v>0</v>
      </c>
    </row>
    <row r="73" spans="1:3" x14ac:dyDescent="0.3">
      <c r="A73" s="2">
        <v>45154</v>
      </c>
      <c r="B73" t="s">
        <v>9</v>
      </c>
      <c r="C73">
        <v>0</v>
      </c>
    </row>
    <row r="74" spans="1:3" x14ac:dyDescent="0.3">
      <c r="A74" s="2">
        <v>45154.333333333343</v>
      </c>
      <c r="B74" t="s">
        <v>9</v>
      </c>
      <c r="C74">
        <v>0</v>
      </c>
    </row>
    <row r="75" spans="1:3" x14ac:dyDescent="0.3">
      <c r="A75" s="2">
        <v>45154.666666666657</v>
      </c>
      <c r="B75" t="s">
        <v>9</v>
      </c>
      <c r="C75">
        <v>0</v>
      </c>
    </row>
    <row r="76" spans="1:3" x14ac:dyDescent="0.3">
      <c r="A76" s="2">
        <v>45155</v>
      </c>
      <c r="B76" t="s">
        <v>9</v>
      </c>
      <c r="C76">
        <v>0</v>
      </c>
    </row>
    <row r="77" spans="1:3" x14ac:dyDescent="0.3">
      <c r="A77" s="2">
        <v>45155.333333333343</v>
      </c>
      <c r="B77" t="s">
        <v>9</v>
      </c>
      <c r="C77">
        <v>0</v>
      </c>
    </row>
    <row r="78" spans="1:3" x14ac:dyDescent="0.3">
      <c r="A78" s="2">
        <v>45155.666666666657</v>
      </c>
      <c r="B78" t="s">
        <v>9</v>
      </c>
      <c r="C78">
        <v>0</v>
      </c>
    </row>
    <row r="79" spans="1:3" x14ac:dyDescent="0.3">
      <c r="A79" s="2">
        <v>45156</v>
      </c>
      <c r="B79" t="s">
        <v>9</v>
      </c>
      <c r="C79">
        <v>0</v>
      </c>
    </row>
    <row r="80" spans="1:3" x14ac:dyDescent="0.3">
      <c r="A80" s="2">
        <v>45156.333333333343</v>
      </c>
      <c r="B80" t="s">
        <v>9</v>
      </c>
      <c r="C80">
        <v>0</v>
      </c>
    </row>
    <row r="81" spans="1:3" x14ac:dyDescent="0.3">
      <c r="A81" s="2">
        <v>45156.666666666657</v>
      </c>
      <c r="B81" t="s">
        <v>9</v>
      </c>
      <c r="C81">
        <v>0</v>
      </c>
    </row>
    <row r="82" spans="1:3" x14ac:dyDescent="0.3">
      <c r="A82" s="2">
        <v>45157</v>
      </c>
      <c r="B82" t="s">
        <v>9</v>
      </c>
      <c r="C82">
        <v>0</v>
      </c>
    </row>
    <row r="83" spans="1:3" x14ac:dyDescent="0.3">
      <c r="A83" s="2">
        <v>45157.333333333343</v>
      </c>
      <c r="B83" t="s">
        <v>9</v>
      </c>
      <c r="C83">
        <v>0</v>
      </c>
    </row>
    <row r="84" spans="1:3" x14ac:dyDescent="0.3">
      <c r="A84" s="2">
        <v>45157.666666666657</v>
      </c>
      <c r="B84" t="s">
        <v>9</v>
      </c>
      <c r="C84">
        <v>0</v>
      </c>
    </row>
    <row r="85" spans="1:3" x14ac:dyDescent="0.3">
      <c r="A85" s="2">
        <v>45158</v>
      </c>
      <c r="B85" t="s">
        <v>9</v>
      </c>
      <c r="C85">
        <v>0</v>
      </c>
    </row>
    <row r="86" spans="1:3" x14ac:dyDescent="0.3">
      <c r="A86" s="2">
        <v>45158.333333333343</v>
      </c>
      <c r="B86" t="s">
        <v>9</v>
      </c>
      <c r="C86">
        <v>0</v>
      </c>
    </row>
    <row r="87" spans="1:3" x14ac:dyDescent="0.3">
      <c r="A87" s="2">
        <v>45158.666666666657</v>
      </c>
      <c r="B87" t="s">
        <v>9</v>
      </c>
      <c r="C87">
        <v>0</v>
      </c>
    </row>
    <row r="88" spans="1:3" x14ac:dyDescent="0.3">
      <c r="A88" s="2">
        <v>45159</v>
      </c>
      <c r="B88" t="s">
        <v>9</v>
      </c>
      <c r="C88">
        <v>0</v>
      </c>
    </row>
    <row r="89" spans="1:3" x14ac:dyDescent="0.3">
      <c r="A89" s="2">
        <v>45159.333333333343</v>
      </c>
      <c r="B89" t="s">
        <v>9</v>
      </c>
      <c r="C89">
        <v>0</v>
      </c>
    </row>
    <row r="90" spans="1:3" x14ac:dyDescent="0.3">
      <c r="A90" s="2">
        <v>45159.666666666657</v>
      </c>
      <c r="B90" t="s">
        <v>9</v>
      </c>
      <c r="C90">
        <v>0</v>
      </c>
    </row>
    <row r="91" spans="1:3" x14ac:dyDescent="0.3">
      <c r="A91" s="2">
        <v>45160</v>
      </c>
      <c r="B91" t="s">
        <v>9</v>
      </c>
      <c r="C91">
        <v>0</v>
      </c>
    </row>
    <row r="92" spans="1:3" x14ac:dyDescent="0.3">
      <c r="A92" s="2">
        <v>45160.333333333343</v>
      </c>
      <c r="B92" t="s">
        <v>9</v>
      </c>
      <c r="C92">
        <v>0</v>
      </c>
    </row>
    <row r="93" spans="1:3" x14ac:dyDescent="0.3">
      <c r="A93" s="2">
        <v>45160.666666666657</v>
      </c>
      <c r="B93" t="s">
        <v>9</v>
      </c>
      <c r="C93">
        <v>0</v>
      </c>
    </row>
    <row r="94" spans="1:3" x14ac:dyDescent="0.3">
      <c r="A94" s="2">
        <v>45161</v>
      </c>
      <c r="B94" t="s">
        <v>9</v>
      </c>
      <c r="C94">
        <v>0</v>
      </c>
    </row>
    <row r="95" spans="1:3" x14ac:dyDescent="0.3">
      <c r="A95" s="2">
        <v>45161.333333333343</v>
      </c>
      <c r="B95" t="s">
        <v>9</v>
      </c>
      <c r="C95">
        <v>0</v>
      </c>
    </row>
    <row r="96" spans="1:3" x14ac:dyDescent="0.3">
      <c r="A96" s="2">
        <v>45161.666666666657</v>
      </c>
      <c r="B96" t="s">
        <v>9</v>
      </c>
      <c r="C96">
        <v>0</v>
      </c>
    </row>
    <row r="97" spans="1:3" x14ac:dyDescent="0.3">
      <c r="A97" s="2">
        <v>45162</v>
      </c>
      <c r="B97" t="s">
        <v>9</v>
      </c>
      <c r="C97">
        <v>0</v>
      </c>
    </row>
    <row r="98" spans="1:3" x14ac:dyDescent="0.3">
      <c r="A98" s="2">
        <v>45162.333333333343</v>
      </c>
      <c r="B98" t="s">
        <v>9</v>
      </c>
      <c r="C98">
        <v>0</v>
      </c>
    </row>
    <row r="99" spans="1:3" x14ac:dyDescent="0.3">
      <c r="A99" s="2">
        <v>45162.666666666657</v>
      </c>
      <c r="B99" t="s">
        <v>9</v>
      </c>
      <c r="C99">
        <v>0</v>
      </c>
    </row>
    <row r="100" spans="1:3" x14ac:dyDescent="0.3">
      <c r="A100" s="2">
        <v>45163</v>
      </c>
      <c r="B100" t="s">
        <v>9</v>
      </c>
      <c r="C100">
        <v>0</v>
      </c>
    </row>
    <row r="101" spans="1:3" x14ac:dyDescent="0.3">
      <c r="A101" s="2">
        <v>45163.333333333343</v>
      </c>
      <c r="B101" t="s">
        <v>9</v>
      </c>
      <c r="C101">
        <v>0</v>
      </c>
    </row>
    <row r="102" spans="1:3" x14ac:dyDescent="0.3">
      <c r="A102" s="2">
        <v>45163.666666666657</v>
      </c>
      <c r="B102" t="s">
        <v>9</v>
      </c>
      <c r="C102">
        <v>0</v>
      </c>
    </row>
    <row r="103" spans="1:3" x14ac:dyDescent="0.3">
      <c r="A103" s="2">
        <v>45164</v>
      </c>
      <c r="B103" t="s">
        <v>9</v>
      </c>
      <c r="C103">
        <v>0</v>
      </c>
    </row>
    <row r="104" spans="1:3" x14ac:dyDescent="0.3">
      <c r="A104" s="2">
        <v>45164.333333333343</v>
      </c>
      <c r="B104" t="s">
        <v>9</v>
      </c>
      <c r="C104">
        <v>0</v>
      </c>
    </row>
    <row r="105" spans="1:3" x14ac:dyDescent="0.3">
      <c r="A105" s="2">
        <v>45164.666666666657</v>
      </c>
      <c r="B105" t="s">
        <v>9</v>
      </c>
      <c r="C105">
        <v>0</v>
      </c>
    </row>
    <row r="106" spans="1:3" x14ac:dyDescent="0.3">
      <c r="A106" s="2">
        <v>45165</v>
      </c>
      <c r="B106" t="s">
        <v>9</v>
      </c>
      <c r="C106">
        <v>0</v>
      </c>
    </row>
    <row r="107" spans="1:3" x14ac:dyDescent="0.3">
      <c r="A107" s="2">
        <v>45165.333333333343</v>
      </c>
      <c r="B107" t="s">
        <v>24</v>
      </c>
      <c r="C107">
        <v>-8.9650000000000011E-5</v>
      </c>
    </row>
    <row r="108" spans="1:3" x14ac:dyDescent="0.3">
      <c r="A108" s="2">
        <v>45165.666666666657</v>
      </c>
      <c r="B108" t="s">
        <v>9</v>
      </c>
      <c r="C108">
        <v>0</v>
      </c>
    </row>
    <row r="109" spans="1:3" x14ac:dyDescent="0.3">
      <c r="A109" s="2">
        <v>45166</v>
      </c>
      <c r="B109" t="s">
        <v>25</v>
      </c>
      <c r="C109">
        <v>-1.1019E-4</v>
      </c>
    </row>
    <row r="110" spans="1:3" x14ac:dyDescent="0.3">
      <c r="A110" s="2">
        <v>45166.333333333343</v>
      </c>
      <c r="B110" t="s">
        <v>26</v>
      </c>
      <c r="C110">
        <v>-1.2344E-4</v>
      </c>
    </row>
    <row r="111" spans="1:3" x14ac:dyDescent="0.3">
      <c r="A111" s="2">
        <v>45166.666666666657</v>
      </c>
      <c r="B111" t="s">
        <v>27</v>
      </c>
      <c r="C111">
        <v>-1.0645E-4</v>
      </c>
    </row>
    <row r="112" spans="1:3" x14ac:dyDescent="0.3">
      <c r="A112" s="2">
        <v>45167</v>
      </c>
      <c r="B112" t="s">
        <v>9</v>
      </c>
      <c r="C112">
        <v>0</v>
      </c>
    </row>
    <row r="113" spans="1:3" x14ac:dyDescent="0.3">
      <c r="A113" s="2">
        <v>45167.333333333343</v>
      </c>
      <c r="B113" t="s">
        <v>28</v>
      </c>
      <c r="C113">
        <v>-1.9788999999999999E-4</v>
      </c>
    </row>
    <row r="114" spans="1:3" x14ac:dyDescent="0.3">
      <c r="A114" s="2">
        <v>45167.666666666657</v>
      </c>
      <c r="B114" t="s">
        <v>9</v>
      </c>
      <c r="C114">
        <v>0</v>
      </c>
    </row>
    <row r="115" spans="1:3" x14ac:dyDescent="0.3">
      <c r="A115" s="2">
        <v>45168</v>
      </c>
      <c r="B115" t="s">
        <v>29</v>
      </c>
      <c r="C115">
        <v>-1.4145999999999999E-4</v>
      </c>
    </row>
    <row r="116" spans="1:3" x14ac:dyDescent="0.3">
      <c r="A116" s="2">
        <v>45168.333333333343</v>
      </c>
      <c r="B116" t="s">
        <v>30</v>
      </c>
      <c r="C116">
        <v>-1.3448E-4</v>
      </c>
    </row>
    <row r="117" spans="1:3" x14ac:dyDescent="0.3">
      <c r="A117" s="2">
        <v>45168.666666666657</v>
      </c>
      <c r="B117" t="s">
        <v>9</v>
      </c>
      <c r="C117">
        <v>0</v>
      </c>
    </row>
    <row r="118" spans="1:3" x14ac:dyDescent="0.3">
      <c r="A118" s="2">
        <v>45169</v>
      </c>
      <c r="B118" t="s">
        <v>9</v>
      </c>
      <c r="C118">
        <v>0</v>
      </c>
    </row>
    <row r="119" spans="1:3" x14ac:dyDescent="0.3">
      <c r="A119" s="2">
        <v>45169.333333333343</v>
      </c>
      <c r="B119" t="s">
        <v>9</v>
      </c>
      <c r="C119">
        <v>0</v>
      </c>
    </row>
    <row r="120" spans="1:3" x14ac:dyDescent="0.3">
      <c r="A120" s="2">
        <v>45169.666666666657</v>
      </c>
      <c r="B120" t="s">
        <v>9</v>
      </c>
      <c r="C120">
        <v>0</v>
      </c>
    </row>
    <row r="121" spans="1:3" x14ac:dyDescent="0.3">
      <c r="A121" s="2">
        <v>45170</v>
      </c>
      <c r="B121" t="s">
        <v>9</v>
      </c>
      <c r="C121">
        <v>0</v>
      </c>
    </row>
    <row r="122" spans="1:3" x14ac:dyDescent="0.3">
      <c r="A122" s="2">
        <v>45170.333333333343</v>
      </c>
      <c r="B122" t="s">
        <v>9</v>
      </c>
      <c r="C122">
        <v>0</v>
      </c>
    </row>
    <row r="123" spans="1:3" x14ac:dyDescent="0.3">
      <c r="A123" s="2">
        <v>45170.666666666657</v>
      </c>
      <c r="B123" t="s">
        <v>9</v>
      </c>
      <c r="C123">
        <v>0</v>
      </c>
    </row>
    <row r="124" spans="1:3" x14ac:dyDescent="0.3">
      <c r="A124" s="2">
        <v>45171</v>
      </c>
      <c r="B124" t="s">
        <v>31</v>
      </c>
      <c r="C124">
        <v>-1.8819999999999999E-5</v>
      </c>
    </row>
    <row r="125" spans="1:3" x14ac:dyDescent="0.3">
      <c r="A125" s="2">
        <v>45171.333333333343</v>
      </c>
      <c r="B125" t="s">
        <v>32</v>
      </c>
      <c r="C125">
        <v>-4.3070000000000013E-5</v>
      </c>
    </row>
    <row r="126" spans="1:3" x14ac:dyDescent="0.3">
      <c r="A126" s="2">
        <v>45171.666666666657</v>
      </c>
      <c r="B126" t="s">
        <v>33</v>
      </c>
      <c r="C126">
        <v>-1.2676000000000001E-4</v>
      </c>
    </row>
    <row r="127" spans="1:3" x14ac:dyDescent="0.3">
      <c r="A127" s="2">
        <v>45172</v>
      </c>
      <c r="B127" t="s">
        <v>9</v>
      </c>
      <c r="C127">
        <v>0</v>
      </c>
    </row>
    <row r="128" spans="1:3" x14ac:dyDescent="0.3">
      <c r="A128" s="2">
        <v>45172.333333333343</v>
      </c>
      <c r="B128" t="s">
        <v>34</v>
      </c>
      <c r="C128">
        <v>-5.5139999999999997E-5</v>
      </c>
    </row>
    <row r="129" spans="1:3" x14ac:dyDescent="0.3">
      <c r="A129" s="2">
        <v>45172.666666666657</v>
      </c>
      <c r="B129" t="s">
        <v>35</v>
      </c>
      <c r="C129">
        <v>-2.7151999999999998E-4</v>
      </c>
    </row>
    <row r="130" spans="1:3" x14ac:dyDescent="0.3">
      <c r="A130" s="2">
        <v>45173</v>
      </c>
      <c r="B130" t="s">
        <v>36</v>
      </c>
      <c r="C130">
        <v>-2.1842000000000001E-4</v>
      </c>
    </row>
    <row r="131" spans="1:3" x14ac:dyDescent="0.3">
      <c r="A131" s="2">
        <v>45173.333333333343</v>
      </c>
      <c r="B131" t="s">
        <v>9</v>
      </c>
      <c r="C131">
        <v>0</v>
      </c>
    </row>
    <row r="132" spans="1:3" x14ac:dyDescent="0.3">
      <c r="A132" s="2">
        <v>45173.666666666657</v>
      </c>
      <c r="B132" t="s">
        <v>37</v>
      </c>
      <c r="C132">
        <v>-2.1690000000000001E-5</v>
      </c>
    </row>
    <row r="133" spans="1:3" x14ac:dyDescent="0.3">
      <c r="A133" s="2">
        <v>45174</v>
      </c>
      <c r="B133" t="s">
        <v>38</v>
      </c>
      <c r="C133">
        <v>-4.4600000000000007E-5</v>
      </c>
    </row>
    <row r="134" spans="1:3" x14ac:dyDescent="0.3">
      <c r="A134" s="2">
        <v>45174.333333333343</v>
      </c>
      <c r="B134" t="s">
        <v>39</v>
      </c>
      <c r="C134">
        <v>-2.0703E-4</v>
      </c>
    </row>
    <row r="135" spans="1:3" x14ac:dyDescent="0.3">
      <c r="A135" s="2">
        <v>45174.666666666657</v>
      </c>
      <c r="B135" t="s">
        <v>9</v>
      </c>
      <c r="C135">
        <v>0</v>
      </c>
    </row>
    <row r="136" spans="1:3" x14ac:dyDescent="0.3">
      <c r="A136" s="2">
        <v>45175</v>
      </c>
      <c r="B136" t="s">
        <v>40</v>
      </c>
      <c r="C136">
        <v>-8.2390000000000002E-5</v>
      </c>
    </row>
    <row r="137" spans="1:3" x14ac:dyDescent="0.3">
      <c r="A137" s="2">
        <v>45175.333333333343</v>
      </c>
      <c r="B137" t="s">
        <v>9</v>
      </c>
      <c r="C137">
        <v>0</v>
      </c>
    </row>
    <row r="138" spans="1:3" x14ac:dyDescent="0.3">
      <c r="A138" s="2">
        <v>45175.666666666657</v>
      </c>
      <c r="B138" t="s">
        <v>9</v>
      </c>
      <c r="C138">
        <v>0</v>
      </c>
    </row>
    <row r="139" spans="1:3" x14ac:dyDescent="0.3">
      <c r="A139" s="2">
        <v>45176</v>
      </c>
      <c r="B139" t="s">
        <v>41</v>
      </c>
      <c r="C139">
        <v>-9.609000000000001E-5</v>
      </c>
    </row>
    <row r="140" spans="1:3" x14ac:dyDescent="0.3">
      <c r="A140" s="2">
        <v>45176.333333333343</v>
      </c>
      <c r="B140" t="s">
        <v>9</v>
      </c>
      <c r="C140">
        <v>0</v>
      </c>
    </row>
    <row r="141" spans="1:3" x14ac:dyDescent="0.3">
      <c r="A141" s="2">
        <v>45176.666666666657</v>
      </c>
      <c r="B141" t="s">
        <v>9</v>
      </c>
      <c r="C141">
        <v>0</v>
      </c>
    </row>
    <row r="142" spans="1:3" x14ac:dyDescent="0.3">
      <c r="A142" s="2">
        <v>45177</v>
      </c>
      <c r="B142" t="s">
        <v>9</v>
      </c>
      <c r="C142">
        <v>0</v>
      </c>
    </row>
    <row r="143" spans="1:3" x14ac:dyDescent="0.3">
      <c r="A143" s="2">
        <v>45177.333333333343</v>
      </c>
      <c r="B143" t="s">
        <v>9</v>
      </c>
      <c r="C143">
        <v>0</v>
      </c>
    </row>
    <row r="144" spans="1:3" x14ac:dyDescent="0.3">
      <c r="A144" s="2">
        <v>45177.666666666657</v>
      </c>
      <c r="B144" t="s">
        <v>9</v>
      </c>
      <c r="C144">
        <v>0</v>
      </c>
    </row>
    <row r="145" spans="1:3" x14ac:dyDescent="0.3">
      <c r="A145" s="2">
        <v>45178</v>
      </c>
      <c r="B145" t="s">
        <v>42</v>
      </c>
      <c r="C145">
        <v>-8.3809999999999999E-5</v>
      </c>
    </row>
    <row r="146" spans="1:3" x14ac:dyDescent="0.3">
      <c r="A146" s="2">
        <v>45178.333333333343</v>
      </c>
      <c r="B146" t="s">
        <v>9</v>
      </c>
      <c r="C146">
        <v>0</v>
      </c>
    </row>
    <row r="147" spans="1:3" x14ac:dyDescent="0.3">
      <c r="A147" s="2">
        <v>45178.666666666657</v>
      </c>
      <c r="B147" t="s">
        <v>9</v>
      </c>
      <c r="C147">
        <v>0</v>
      </c>
    </row>
    <row r="148" spans="1:3" x14ac:dyDescent="0.3">
      <c r="A148" s="2">
        <v>45179</v>
      </c>
      <c r="B148" t="s">
        <v>43</v>
      </c>
      <c r="C148">
        <v>-3.4570000000000003E-5</v>
      </c>
    </row>
    <row r="149" spans="1:3" x14ac:dyDescent="0.3">
      <c r="A149" s="2">
        <v>45179.333333333343</v>
      </c>
      <c r="B149" t="s">
        <v>9</v>
      </c>
      <c r="C149">
        <v>0</v>
      </c>
    </row>
    <row r="150" spans="1:3" x14ac:dyDescent="0.3">
      <c r="A150" s="2">
        <v>45179.666666666657</v>
      </c>
      <c r="B150" t="s">
        <v>9</v>
      </c>
      <c r="C150">
        <v>0</v>
      </c>
    </row>
    <row r="151" spans="1:3" x14ac:dyDescent="0.3">
      <c r="A151" s="2">
        <v>45180</v>
      </c>
      <c r="B151" t="s">
        <v>9</v>
      </c>
      <c r="C151">
        <v>0</v>
      </c>
    </row>
    <row r="152" spans="1:3" x14ac:dyDescent="0.3">
      <c r="A152" s="2">
        <v>45180.333333333343</v>
      </c>
      <c r="B152" t="s">
        <v>44</v>
      </c>
      <c r="C152">
        <v>-4.7730000000000012E-5</v>
      </c>
    </row>
    <row r="153" spans="1:3" x14ac:dyDescent="0.3">
      <c r="A153" s="2">
        <v>45180.666666666657</v>
      </c>
      <c r="B153" t="s">
        <v>45</v>
      </c>
      <c r="C153">
        <v>-9.8000000000000756E-7</v>
      </c>
    </row>
    <row r="154" spans="1:3" x14ac:dyDescent="0.3">
      <c r="A154" s="2">
        <v>45181</v>
      </c>
      <c r="B154" t="s">
        <v>46</v>
      </c>
      <c r="C154">
        <v>-3.2890000000000012E-5</v>
      </c>
    </row>
    <row r="155" spans="1:3" x14ac:dyDescent="0.3">
      <c r="A155" s="2">
        <v>45181.333333333343</v>
      </c>
      <c r="B155" t="s">
        <v>47</v>
      </c>
      <c r="C155">
        <v>-5.5930000000000002E-5</v>
      </c>
    </row>
    <row r="156" spans="1:3" x14ac:dyDescent="0.3">
      <c r="A156" s="2">
        <v>45181.666666666657</v>
      </c>
      <c r="B156" t="s">
        <v>48</v>
      </c>
      <c r="C156">
        <v>-8.8000000000000513E-7</v>
      </c>
    </row>
    <row r="157" spans="1:3" x14ac:dyDescent="0.3">
      <c r="A157" s="2">
        <v>45182</v>
      </c>
      <c r="B157" t="s">
        <v>49</v>
      </c>
      <c r="C157">
        <v>-1.7257000000000001E-4</v>
      </c>
    </row>
    <row r="158" spans="1:3" x14ac:dyDescent="0.3">
      <c r="A158" s="2">
        <v>45182.333333333343</v>
      </c>
      <c r="B158" t="s">
        <v>50</v>
      </c>
      <c r="C158">
        <v>-3.1502E-4</v>
      </c>
    </row>
    <row r="159" spans="1:3" x14ac:dyDescent="0.3">
      <c r="A159" s="2">
        <v>45182.666666666657</v>
      </c>
      <c r="B159" t="s">
        <v>51</v>
      </c>
      <c r="C159">
        <v>-2.3256000000000001E-4</v>
      </c>
    </row>
    <row r="160" spans="1:3" x14ac:dyDescent="0.3">
      <c r="A160" s="2">
        <v>45183</v>
      </c>
      <c r="B160" t="s">
        <v>52</v>
      </c>
      <c r="C160">
        <v>-1.5516E-4</v>
      </c>
    </row>
    <row r="161" spans="1:3" x14ac:dyDescent="0.3">
      <c r="A161" s="2">
        <v>45183.333333333343</v>
      </c>
      <c r="B161" t="s">
        <v>53</v>
      </c>
      <c r="C161">
        <v>-1.2667000000000001E-4</v>
      </c>
    </row>
    <row r="162" spans="1:3" x14ac:dyDescent="0.3">
      <c r="A162" s="2">
        <v>45183.666666666657</v>
      </c>
      <c r="B162" t="s">
        <v>9</v>
      </c>
      <c r="C162">
        <v>0</v>
      </c>
    </row>
    <row r="163" spans="1:3" x14ac:dyDescent="0.3">
      <c r="A163" s="2">
        <v>45184</v>
      </c>
      <c r="B163" t="s">
        <v>9</v>
      </c>
      <c r="C163">
        <v>0</v>
      </c>
    </row>
    <row r="164" spans="1:3" x14ac:dyDescent="0.3">
      <c r="A164" s="2">
        <v>45184.333333333343</v>
      </c>
      <c r="B164" t="s">
        <v>54</v>
      </c>
      <c r="C164">
        <v>-4.5030000000000008E-5</v>
      </c>
    </row>
    <row r="165" spans="1:3" x14ac:dyDescent="0.3">
      <c r="A165" s="2">
        <v>45184.666666666657</v>
      </c>
      <c r="B165" t="s">
        <v>9</v>
      </c>
      <c r="C165">
        <v>0</v>
      </c>
    </row>
    <row r="166" spans="1:3" x14ac:dyDescent="0.3">
      <c r="A166" s="2">
        <v>45185</v>
      </c>
      <c r="B166" t="s">
        <v>9</v>
      </c>
      <c r="C166">
        <v>0</v>
      </c>
    </row>
    <row r="167" spans="1:3" x14ac:dyDescent="0.3">
      <c r="A167" s="2">
        <v>45185.333333333343</v>
      </c>
      <c r="B167" t="s">
        <v>9</v>
      </c>
      <c r="C167">
        <v>0</v>
      </c>
    </row>
    <row r="168" spans="1:3" x14ac:dyDescent="0.3">
      <c r="A168" s="2">
        <v>45185.666666666657</v>
      </c>
      <c r="B168" t="s">
        <v>55</v>
      </c>
      <c r="C168">
        <v>-1.8003E-4</v>
      </c>
    </row>
    <row r="169" spans="1:3" x14ac:dyDescent="0.3">
      <c r="A169" s="2">
        <v>45186</v>
      </c>
      <c r="B169" t="s">
        <v>56</v>
      </c>
      <c r="C169">
        <v>-9.0380000000000012E-5</v>
      </c>
    </row>
    <row r="170" spans="1:3" x14ac:dyDescent="0.3">
      <c r="A170" s="2">
        <v>45186.333333333343</v>
      </c>
      <c r="B170" t="s">
        <v>57</v>
      </c>
      <c r="C170">
        <v>-2.6422000000000001E-4</v>
      </c>
    </row>
    <row r="171" spans="1:3" x14ac:dyDescent="0.3">
      <c r="A171" s="2">
        <v>45186.666666666657</v>
      </c>
      <c r="B171" t="s">
        <v>58</v>
      </c>
      <c r="C171">
        <v>-3.5836E-4</v>
      </c>
    </row>
    <row r="172" spans="1:3" x14ac:dyDescent="0.3">
      <c r="A172" s="2">
        <v>45187</v>
      </c>
      <c r="B172" t="s">
        <v>59</v>
      </c>
      <c r="C172">
        <v>-1.1198E-4</v>
      </c>
    </row>
    <row r="173" spans="1:3" x14ac:dyDescent="0.3">
      <c r="A173" s="2">
        <v>45187.333333333343</v>
      </c>
      <c r="B173" t="s">
        <v>60</v>
      </c>
      <c r="C173">
        <v>-1.0424E-4</v>
      </c>
    </row>
    <row r="174" spans="1:3" x14ac:dyDescent="0.3">
      <c r="A174" s="2">
        <v>45187.666666666657</v>
      </c>
      <c r="B174" t="s">
        <v>61</v>
      </c>
      <c r="C174">
        <v>-1.1757E-4</v>
      </c>
    </row>
    <row r="175" spans="1:3" x14ac:dyDescent="0.3">
      <c r="A175" s="2">
        <v>45188</v>
      </c>
      <c r="B175" t="s">
        <v>9</v>
      </c>
      <c r="C175">
        <v>0</v>
      </c>
    </row>
    <row r="176" spans="1:3" x14ac:dyDescent="0.3">
      <c r="A176" s="2">
        <v>45188.333333333343</v>
      </c>
      <c r="B176" t="s">
        <v>9</v>
      </c>
      <c r="C176">
        <v>0</v>
      </c>
    </row>
    <row r="177" spans="1:3" x14ac:dyDescent="0.3">
      <c r="A177" s="2">
        <v>45188.666666666657</v>
      </c>
      <c r="B177" t="s">
        <v>9</v>
      </c>
      <c r="C177">
        <v>0</v>
      </c>
    </row>
    <row r="178" spans="1:3" x14ac:dyDescent="0.3">
      <c r="A178" s="2">
        <v>45189</v>
      </c>
      <c r="B178" t="s">
        <v>9</v>
      </c>
      <c r="C178">
        <v>0</v>
      </c>
    </row>
    <row r="179" spans="1:3" x14ac:dyDescent="0.3">
      <c r="A179" s="2">
        <v>45189.333333333343</v>
      </c>
      <c r="B179" t="s">
        <v>9</v>
      </c>
      <c r="C179">
        <v>0</v>
      </c>
    </row>
    <row r="180" spans="1:3" x14ac:dyDescent="0.3">
      <c r="A180" s="2">
        <v>45189.666666666657</v>
      </c>
      <c r="B180" t="s">
        <v>9</v>
      </c>
      <c r="C180">
        <v>0</v>
      </c>
    </row>
    <row r="181" spans="1:3" x14ac:dyDescent="0.3">
      <c r="A181" s="2">
        <v>45190</v>
      </c>
      <c r="B181" t="s">
        <v>9</v>
      </c>
      <c r="C181">
        <v>0</v>
      </c>
    </row>
    <row r="182" spans="1:3" x14ac:dyDescent="0.3">
      <c r="A182" s="2">
        <v>45190.333333333343</v>
      </c>
      <c r="B182" t="s">
        <v>62</v>
      </c>
      <c r="C182">
        <v>-5.4440000000000007E-5</v>
      </c>
    </row>
    <row r="183" spans="1:3" x14ac:dyDescent="0.3">
      <c r="A183" s="2">
        <v>45190.666666666657</v>
      </c>
      <c r="B183" t="s">
        <v>63</v>
      </c>
      <c r="C183">
        <v>-3.555000000000001E-5</v>
      </c>
    </row>
    <row r="184" spans="1:3" x14ac:dyDescent="0.3">
      <c r="A184" s="2">
        <v>45191</v>
      </c>
      <c r="B184" t="s">
        <v>64</v>
      </c>
      <c r="C184">
        <v>-5.9530000000000008E-5</v>
      </c>
    </row>
    <row r="185" spans="1:3" x14ac:dyDescent="0.3">
      <c r="A185" s="2">
        <v>45191.333333333343</v>
      </c>
      <c r="B185" t="s">
        <v>9</v>
      </c>
      <c r="C185">
        <v>0</v>
      </c>
    </row>
    <row r="186" spans="1:3" x14ac:dyDescent="0.3">
      <c r="A186" s="2">
        <v>45191.666666666657</v>
      </c>
      <c r="B186" t="s">
        <v>9</v>
      </c>
      <c r="C186">
        <v>0</v>
      </c>
    </row>
    <row r="187" spans="1:3" x14ac:dyDescent="0.3">
      <c r="A187" s="2">
        <v>45192</v>
      </c>
      <c r="B187" t="s">
        <v>9</v>
      </c>
      <c r="C187">
        <v>0</v>
      </c>
    </row>
    <row r="188" spans="1:3" x14ac:dyDescent="0.3">
      <c r="A188" s="2">
        <v>45192.333333333343</v>
      </c>
      <c r="B188" t="s">
        <v>65</v>
      </c>
      <c r="C188">
        <v>-5.2000000000000044E-6</v>
      </c>
    </row>
    <row r="189" spans="1:3" x14ac:dyDescent="0.3">
      <c r="A189" s="2">
        <v>45192.666666666657</v>
      </c>
      <c r="B189" t="s">
        <v>9</v>
      </c>
      <c r="C189">
        <v>0</v>
      </c>
    </row>
    <row r="190" spans="1:3" x14ac:dyDescent="0.3">
      <c r="A190" s="2">
        <v>45193</v>
      </c>
      <c r="B190" t="s">
        <v>9</v>
      </c>
      <c r="C190">
        <v>0</v>
      </c>
    </row>
    <row r="191" spans="1:3" x14ac:dyDescent="0.3">
      <c r="A191" s="2">
        <v>45193.333333333343</v>
      </c>
      <c r="B191" t="s">
        <v>9</v>
      </c>
      <c r="C191">
        <v>0</v>
      </c>
    </row>
    <row r="192" spans="1:3" x14ac:dyDescent="0.3">
      <c r="A192" s="2">
        <v>45193.666666666657</v>
      </c>
      <c r="B192" t="s">
        <v>9</v>
      </c>
      <c r="C192">
        <v>0</v>
      </c>
    </row>
    <row r="193" spans="1:3" x14ac:dyDescent="0.3">
      <c r="A193" s="2">
        <v>45194</v>
      </c>
      <c r="B193" t="s">
        <v>9</v>
      </c>
      <c r="C193">
        <v>0</v>
      </c>
    </row>
    <row r="194" spans="1:3" x14ac:dyDescent="0.3">
      <c r="A194" s="2">
        <v>45194.333333333343</v>
      </c>
      <c r="B194" t="s">
        <v>9</v>
      </c>
      <c r="C194">
        <v>0</v>
      </c>
    </row>
    <row r="195" spans="1:3" x14ac:dyDescent="0.3">
      <c r="A195" s="2">
        <v>45194.666666666657</v>
      </c>
      <c r="B195" t="s">
        <v>9</v>
      </c>
      <c r="C195">
        <v>0</v>
      </c>
    </row>
    <row r="196" spans="1:3" x14ac:dyDescent="0.3">
      <c r="A196" s="2">
        <v>45195</v>
      </c>
      <c r="B196" t="s">
        <v>9</v>
      </c>
      <c r="C196">
        <v>0</v>
      </c>
    </row>
    <row r="197" spans="1:3" x14ac:dyDescent="0.3">
      <c r="A197" s="2">
        <v>45195.333333333343</v>
      </c>
      <c r="B197" t="s">
        <v>9</v>
      </c>
      <c r="C197">
        <v>0</v>
      </c>
    </row>
    <row r="198" spans="1:3" x14ac:dyDescent="0.3">
      <c r="A198" s="2">
        <v>45195.666666666657</v>
      </c>
      <c r="B198" t="s">
        <v>9</v>
      </c>
      <c r="C198">
        <v>0</v>
      </c>
    </row>
    <row r="199" spans="1:3" x14ac:dyDescent="0.3">
      <c r="A199" s="2">
        <v>45196</v>
      </c>
      <c r="B199" t="s">
        <v>9</v>
      </c>
      <c r="C199">
        <v>0</v>
      </c>
    </row>
    <row r="200" spans="1:3" x14ac:dyDescent="0.3">
      <c r="A200" s="2">
        <v>45196.333333333343</v>
      </c>
      <c r="B200" t="s">
        <v>9</v>
      </c>
      <c r="C200">
        <v>0</v>
      </c>
    </row>
    <row r="201" spans="1:3" x14ac:dyDescent="0.3">
      <c r="A201" s="2">
        <v>45196.666666666657</v>
      </c>
      <c r="B201" t="s">
        <v>9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66</v>
      </c>
      <c r="C1" s="1" t="s">
        <v>67</v>
      </c>
      <c r="D1" s="1" t="s">
        <v>68</v>
      </c>
      <c r="E1" s="1" t="s">
        <v>2</v>
      </c>
      <c r="F1" s="1" t="s">
        <v>69</v>
      </c>
      <c r="G1" s="1" t="s">
        <v>70</v>
      </c>
    </row>
    <row r="2" spans="1:7" x14ac:dyDescent="0.3">
      <c r="A2" s="2">
        <v>45188.5</v>
      </c>
      <c r="B2" t="s">
        <v>71</v>
      </c>
      <c r="C2" t="s">
        <v>87</v>
      </c>
      <c r="D2" t="s">
        <v>422</v>
      </c>
      <c r="E2">
        <v>0.56089999999999995</v>
      </c>
      <c r="F2" t="s">
        <v>558</v>
      </c>
      <c r="G2" t="s">
        <v>758</v>
      </c>
    </row>
    <row r="3" spans="1:7" x14ac:dyDescent="0.3">
      <c r="A3" s="2">
        <v>45188.541666666657</v>
      </c>
      <c r="B3" t="s">
        <v>72</v>
      </c>
      <c r="C3" t="s">
        <v>263</v>
      </c>
      <c r="D3" t="s">
        <v>423</v>
      </c>
      <c r="E3">
        <v>0.55859999999999999</v>
      </c>
      <c r="F3" t="s">
        <v>559</v>
      </c>
      <c r="G3" t="s">
        <v>759</v>
      </c>
    </row>
    <row r="4" spans="1:7" x14ac:dyDescent="0.3">
      <c r="A4" s="2">
        <v>45188.583333333343</v>
      </c>
      <c r="B4" t="s">
        <v>73</v>
      </c>
      <c r="C4" t="s">
        <v>73</v>
      </c>
      <c r="D4" t="s">
        <v>424</v>
      </c>
      <c r="E4">
        <v>0.5575</v>
      </c>
      <c r="F4" t="s">
        <v>560</v>
      </c>
      <c r="G4" t="s">
        <v>760</v>
      </c>
    </row>
    <row r="5" spans="1:7" x14ac:dyDescent="0.3">
      <c r="A5" s="2">
        <v>45188.625</v>
      </c>
      <c r="B5" t="s">
        <v>74</v>
      </c>
      <c r="C5" t="s">
        <v>71</v>
      </c>
      <c r="D5" t="s">
        <v>425</v>
      </c>
      <c r="E5">
        <v>0.55720000000000003</v>
      </c>
      <c r="F5" t="s">
        <v>561</v>
      </c>
      <c r="G5" t="s">
        <v>761</v>
      </c>
    </row>
    <row r="6" spans="1:7" x14ac:dyDescent="0.3">
      <c r="A6" s="2">
        <v>45188.666666666657</v>
      </c>
      <c r="B6" t="s">
        <v>75</v>
      </c>
      <c r="C6" t="s">
        <v>78</v>
      </c>
      <c r="D6" t="s">
        <v>426</v>
      </c>
      <c r="E6">
        <v>0.55459999999999998</v>
      </c>
      <c r="F6" t="s">
        <v>562</v>
      </c>
      <c r="G6" t="s">
        <v>762</v>
      </c>
    </row>
    <row r="7" spans="1:7" x14ac:dyDescent="0.3">
      <c r="A7" s="2">
        <v>45188.708333333343</v>
      </c>
      <c r="B7" t="s">
        <v>76</v>
      </c>
      <c r="C7" t="s">
        <v>264</v>
      </c>
      <c r="D7" t="s">
        <v>427</v>
      </c>
      <c r="E7">
        <v>0.55489999999999995</v>
      </c>
      <c r="F7" t="s">
        <v>563</v>
      </c>
      <c r="G7" t="s">
        <v>763</v>
      </c>
    </row>
    <row r="8" spans="1:7" x14ac:dyDescent="0.3">
      <c r="A8" s="2">
        <v>45188.75</v>
      </c>
      <c r="B8" t="s">
        <v>77</v>
      </c>
      <c r="C8" t="s">
        <v>265</v>
      </c>
      <c r="D8" t="s">
        <v>77</v>
      </c>
      <c r="E8">
        <v>0.55759999999999998</v>
      </c>
      <c r="F8" t="s">
        <v>564</v>
      </c>
      <c r="G8" t="s">
        <v>764</v>
      </c>
    </row>
    <row r="9" spans="1:7" x14ac:dyDescent="0.3">
      <c r="A9" s="2">
        <v>45188.791666666657</v>
      </c>
      <c r="B9" t="s">
        <v>78</v>
      </c>
      <c r="C9" t="s">
        <v>266</v>
      </c>
      <c r="D9" t="s">
        <v>76</v>
      </c>
      <c r="E9">
        <v>0.55579999999999996</v>
      </c>
      <c r="F9" t="s">
        <v>565</v>
      </c>
      <c r="G9" t="s">
        <v>765</v>
      </c>
    </row>
    <row r="10" spans="1:7" x14ac:dyDescent="0.3">
      <c r="A10" s="2">
        <v>45188.833333333343</v>
      </c>
      <c r="B10" t="s">
        <v>79</v>
      </c>
      <c r="C10" t="s">
        <v>267</v>
      </c>
      <c r="D10" t="s">
        <v>428</v>
      </c>
      <c r="E10">
        <v>0.55510000000000004</v>
      </c>
      <c r="F10" t="s">
        <v>566</v>
      </c>
      <c r="G10" t="s">
        <v>766</v>
      </c>
    </row>
    <row r="11" spans="1:7" x14ac:dyDescent="0.3">
      <c r="A11" s="2">
        <v>45188.875</v>
      </c>
      <c r="B11" t="s">
        <v>80</v>
      </c>
      <c r="C11" t="s">
        <v>268</v>
      </c>
      <c r="D11" t="s">
        <v>429</v>
      </c>
      <c r="E11">
        <v>0.55910000000000004</v>
      </c>
      <c r="F11" t="s">
        <v>567</v>
      </c>
      <c r="G11" t="s">
        <v>767</v>
      </c>
    </row>
    <row r="12" spans="1:7" x14ac:dyDescent="0.3">
      <c r="A12" s="2">
        <v>45188.916666666657</v>
      </c>
      <c r="B12" t="s">
        <v>81</v>
      </c>
      <c r="C12" t="s">
        <v>269</v>
      </c>
      <c r="D12" t="s">
        <v>81</v>
      </c>
      <c r="E12">
        <v>0.56189999999999996</v>
      </c>
      <c r="F12" t="s">
        <v>568</v>
      </c>
      <c r="G12" t="s">
        <v>768</v>
      </c>
    </row>
    <row r="13" spans="1:7" x14ac:dyDescent="0.3">
      <c r="A13" s="2">
        <v>45188.958333333343</v>
      </c>
      <c r="B13" t="s">
        <v>82</v>
      </c>
      <c r="C13" t="s">
        <v>270</v>
      </c>
      <c r="D13" t="s">
        <v>71</v>
      </c>
      <c r="E13">
        <v>0.56459999999999999</v>
      </c>
      <c r="F13" t="s">
        <v>569</v>
      </c>
      <c r="G13" t="s">
        <v>769</v>
      </c>
    </row>
    <row r="14" spans="1:7" x14ac:dyDescent="0.3">
      <c r="A14" s="2">
        <v>45189</v>
      </c>
      <c r="B14" t="s">
        <v>83</v>
      </c>
      <c r="C14" t="s">
        <v>271</v>
      </c>
      <c r="D14" t="s">
        <v>430</v>
      </c>
      <c r="E14">
        <v>0.56759999999999999</v>
      </c>
      <c r="F14" t="s">
        <v>570</v>
      </c>
      <c r="G14" t="s">
        <v>770</v>
      </c>
    </row>
    <row r="15" spans="1:7" x14ac:dyDescent="0.3">
      <c r="A15" s="2">
        <v>45189.041666666657</v>
      </c>
      <c r="B15" t="s">
        <v>84</v>
      </c>
      <c r="C15" t="s">
        <v>272</v>
      </c>
      <c r="D15" t="s">
        <v>431</v>
      </c>
      <c r="E15">
        <v>0.57140000000000002</v>
      </c>
      <c r="F15" t="s">
        <v>571</v>
      </c>
      <c r="G15" t="s">
        <v>771</v>
      </c>
    </row>
    <row r="16" spans="1:7" x14ac:dyDescent="0.3">
      <c r="A16" s="2">
        <v>45189.083333333343</v>
      </c>
      <c r="B16" t="s">
        <v>85</v>
      </c>
      <c r="C16" t="s">
        <v>273</v>
      </c>
      <c r="D16" t="s">
        <v>432</v>
      </c>
      <c r="E16">
        <v>0.56850000000000001</v>
      </c>
      <c r="F16" t="s">
        <v>572</v>
      </c>
      <c r="G16" t="s">
        <v>772</v>
      </c>
    </row>
    <row r="17" spans="1:7" x14ac:dyDescent="0.3">
      <c r="A17" s="2">
        <v>45189.125</v>
      </c>
      <c r="B17" t="s">
        <v>86</v>
      </c>
      <c r="C17" t="s">
        <v>274</v>
      </c>
      <c r="D17" t="s">
        <v>433</v>
      </c>
      <c r="E17">
        <v>0.56279999999999997</v>
      </c>
      <c r="F17" t="s">
        <v>573</v>
      </c>
      <c r="G17" t="s">
        <v>773</v>
      </c>
    </row>
    <row r="18" spans="1:7" x14ac:dyDescent="0.3">
      <c r="A18" s="2">
        <v>45189.166666666657</v>
      </c>
      <c r="B18" t="s">
        <v>87</v>
      </c>
      <c r="C18" t="s">
        <v>275</v>
      </c>
      <c r="D18" t="s">
        <v>434</v>
      </c>
      <c r="E18">
        <v>0.56589999999999996</v>
      </c>
      <c r="F18" t="s">
        <v>574</v>
      </c>
      <c r="G18" t="s">
        <v>774</v>
      </c>
    </row>
    <row r="19" spans="1:7" x14ac:dyDescent="0.3">
      <c r="A19" s="2">
        <v>45189.208333333343</v>
      </c>
      <c r="B19" t="s">
        <v>88</v>
      </c>
      <c r="C19" t="s">
        <v>276</v>
      </c>
      <c r="D19" t="s">
        <v>435</v>
      </c>
      <c r="E19">
        <v>0.56620000000000004</v>
      </c>
      <c r="F19" t="s">
        <v>575</v>
      </c>
      <c r="G19" t="s">
        <v>775</v>
      </c>
    </row>
    <row r="20" spans="1:7" x14ac:dyDescent="0.3">
      <c r="A20" s="2">
        <v>45189.25</v>
      </c>
      <c r="B20" t="s">
        <v>89</v>
      </c>
      <c r="C20" t="s">
        <v>277</v>
      </c>
      <c r="D20" t="s">
        <v>436</v>
      </c>
      <c r="E20">
        <v>0.56810000000000005</v>
      </c>
      <c r="F20" t="s">
        <v>576</v>
      </c>
      <c r="G20" t="s">
        <v>776</v>
      </c>
    </row>
    <row r="21" spans="1:7" x14ac:dyDescent="0.3">
      <c r="A21" s="2">
        <v>45189.291666666657</v>
      </c>
      <c r="B21" t="s">
        <v>90</v>
      </c>
      <c r="C21" t="s">
        <v>91</v>
      </c>
      <c r="D21" t="s">
        <v>437</v>
      </c>
      <c r="E21">
        <v>0.57169999999999999</v>
      </c>
      <c r="F21" t="s">
        <v>577</v>
      </c>
      <c r="G21" t="s">
        <v>777</v>
      </c>
    </row>
    <row r="22" spans="1:7" x14ac:dyDescent="0.3">
      <c r="A22" s="2">
        <v>45189.333333333343</v>
      </c>
      <c r="B22" t="s">
        <v>91</v>
      </c>
      <c r="C22" t="s">
        <v>278</v>
      </c>
      <c r="D22" t="s">
        <v>438</v>
      </c>
      <c r="E22">
        <v>0.56879999999999997</v>
      </c>
      <c r="F22" t="s">
        <v>578</v>
      </c>
      <c r="G22" t="s">
        <v>778</v>
      </c>
    </row>
    <row r="23" spans="1:7" x14ac:dyDescent="0.3">
      <c r="A23" s="2">
        <v>45189.375</v>
      </c>
      <c r="B23" t="s">
        <v>92</v>
      </c>
      <c r="C23" t="s">
        <v>279</v>
      </c>
      <c r="D23" t="s">
        <v>439</v>
      </c>
      <c r="E23">
        <v>0.56279999999999997</v>
      </c>
      <c r="F23" t="s">
        <v>579</v>
      </c>
      <c r="G23" t="s">
        <v>779</v>
      </c>
    </row>
    <row r="24" spans="1:7" x14ac:dyDescent="0.3">
      <c r="A24" s="2">
        <v>45189.416666666657</v>
      </c>
      <c r="B24" t="s">
        <v>87</v>
      </c>
      <c r="C24" t="s">
        <v>280</v>
      </c>
      <c r="D24" t="s">
        <v>440</v>
      </c>
      <c r="E24">
        <v>0.56869999999999998</v>
      </c>
      <c r="F24" t="s">
        <v>580</v>
      </c>
      <c r="G24" t="s">
        <v>780</v>
      </c>
    </row>
    <row r="25" spans="1:7" x14ac:dyDescent="0.3">
      <c r="A25" s="2">
        <v>45189.458333333343</v>
      </c>
      <c r="B25" t="s">
        <v>93</v>
      </c>
      <c r="C25" t="s">
        <v>91</v>
      </c>
      <c r="D25" t="s">
        <v>89</v>
      </c>
      <c r="E25">
        <v>0.56850000000000001</v>
      </c>
      <c r="F25" t="s">
        <v>581</v>
      </c>
      <c r="G25" t="s">
        <v>781</v>
      </c>
    </row>
    <row r="26" spans="1:7" x14ac:dyDescent="0.3">
      <c r="A26" s="2">
        <v>45189.5</v>
      </c>
      <c r="B26" t="s">
        <v>86</v>
      </c>
      <c r="C26" t="s">
        <v>281</v>
      </c>
      <c r="D26" t="s">
        <v>441</v>
      </c>
      <c r="E26">
        <v>0.57389999999999997</v>
      </c>
      <c r="F26" t="s">
        <v>582</v>
      </c>
      <c r="G26" t="s">
        <v>782</v>
      </c>
    </row>
    <row r="27" spans="1:7" x14ac:dyDescent="0.3">
      <c r="A27" s="2">
        <v>45189.541666666657</v>
      </c>
      <c r="B27" t="s">
        <v>94</v>
      </c>
      <c r="C27" t="s">
        <v>282</v>
      </c>
      <c r="D27" t="s">
        <v>442</v>
      </c>
      <c r="E27">
        <v>0.58140000000000003</v>
      </c>
      <c r="F27" t="s">
        <v>583</v>
      </c>
      <c r="G27" t="s">
        <v>783</v>
      </c>
    </row>
    <row r="28" spans="1:7" x14ac:dyDescent="0.3">
      <c r="A28" s="2">
        <v>45189.583333333343</v>
      </c>
      <c r="B28" t="s">
        <v>95</v>
      </c>
      <c r="C28" t="s">
        <v>283</v>
      </c>
      <c r="D28" t="s">
        <v>443</v>
      </c>
      <c r="E28">
        <v>0.58620000000000005</v>
      </c>
      <c r="F28" t="s">
        <v>584</v>
      </c>
      <c r="G28" t="s">
        <v>784</v>
      </c>
    </row>
    <row r="29" spans="1:7" x14ac:dyDescent="0.3">
      <c r="A29" s="2">
        <v>45189.625</v>
      </c>
      <c r="B29" t="s">
        <v>96</v>
      </c>
      <c r="C29" t="s">
        <v>284</v>
      </c>
      <c r="D29" t="s">
        <v>444</v>
      </c>
      <c r="E29">
        <v>0.58940000000000003</v>
      </c>
      <c r="F29" t="s">
        <v>585</v>
      </c>
      <c r="G29" t="s">
        <v>785</v>
      </c>
    </row>
    <row r="30" spans="1:7" x14ac:dyDescent="0.3">
      <c r="A30" s="2">
        <v>45189.666666666657</v>
      </c>
      <c r="B30" t="s">
        <v>97</v>
      </c>
      <c r="C30" t="s">
        <v>285</v>
      </c>
      <c r="D30" t="s">
        <v>445</v>
      </c>
      <c r="E30">
        <v>0.58020000000000005</v>
      </c>
      <c r="F30" t="s">
        <v>586</v>
      </c>
      <c r="G30" t="s">
        <v>786</v>
      </c>
    </row>
    <row r="31" spans="1:7" x14ac:dyDescent="0.3">
      <c r="A31" s="2">
        <v>45189.708333333343</v>
      </c>
      <c r="B31" t="s">
        <v>98</v>
      </c>
      <c r="C31" t="s">
        <v>286</v>
      </c>
      <c r="D31" t="s">
        <v>445</v>
      </c>
      <c r="E31">
        <v>0.58250000000000002</v>
      </c>
      <c r="F31" t="s">
        <v>587</v>
      </c>
      <c r="G31" t="s">
        <v>787</v>
      </c>
    </row>
    <row r="32" spans="1:7" x14ac:dyDescent="0.3">
      <c r="A32" s="2">
        <v>45189.75</v>
      </c>
      <c r="B32" t="s">
        <v>99</v>
      </c>
      <c r="C32" t="s">
        <v>287</v>
      </c>
      <c r="D32" t="s">
        <v>446</v>
      </c>
      <c r="E32">
        <v>0.59109999999999996</v>
      </c>
      <c r="F32" t="s">
        <v>588</v>
      </c>
      <c r="G32" t="s">
        <v>788</v>
      </c>
    </row>
    <row r="33" spans="1:7" x14ac:dyDescent="0.3">
      <c r="A33" s="2">
        <v>45189.791666666657</v>
      </c>
      <c r="B33" t="s">
        <v>100</v>
      </c>
      <c r="C33" t="s">
        <v>288</v>
      </c>
      <c r="D33" t="s">
        <v>447</v>
      </c>
      <c r="E33">
        <v>0.58589999999999998</v>
      </c>
      <c r="F33" t="s">
        <v>589</v>
      </c>
      <c r="G33" t="s">
        <v>789</v>
      </c>
    </row>
    <row r="34" spans="1:7" x14ac:dyDescent="0.3">
      <c r="A34" s="2">
        <v>45189.833333333343</v>
      </c>
      <c r="B34" t="s">
        <v>101</v>
      </c>
      <c r="C34" t="s">
        <v>289</v>
      </c>
      <c r="D34" t="s">
        <v>448</v>
      </c>
      <c r="E34">
        <v>0.5917</v>
      </c>
      <c r="F34" t="s">
        <v>590</v>
      </c>
      <c r="G34" t="s">
        <v>790</v>
      </c>
    </row>
    <row r="35" spans="1:7" x14ac:dyDescent="0.3">
      <c r="A35" s="2">
        <v>45189.875</v>
      </c>
      <c r="B35" t="s">
        <v>102</v>
      </c>
      <c r="C35" t="s">
        <v>290</v>
      </c>
      <c r="D35" t="s">
        <v>102</v>
      </c>
      <c r="E35">
        <v>0.59619999999999995</v>
      </c>
      <c r="F35" t="s">
        <v>591</v>
      </c>
      <c r="G35" t="s">
        <v>791</v>
      </c>
    </row>
    <row r="36" spans="1:7" x14ac:dyDescent="0.3">
      <c r="A36" s="2">
        <v>45189.916666666657</v>
      </c>
      <c r="B36" t="s">
        <v>103</v>
      </c>
      <c r="C36" t="s">
        <v>108</v>
      </c>
      <c r="D36" t="s">
        <v>449</v>
      </c>
      <c r="E36">
        <v>0.60109999999999997</v>
      </c>
      <c r="F36" t="s">
        <v>592</v>
      </c>
      <c r="G36" t="s">
        <v>792</v>
      </c>
    </row>
    <row r="37" spans="1:7" x14ac:dyDescent="0.3">
      <c r="A37" s="2">
        <v>45189.958333333343</v>
      </c>
      <c r="B37" t="s">
        <v>104</v>
      </c>
      <c r="C37" t="s">
        <v>291</v>
      </c>
      <c r="D37" t="s">
        <v>450</v>
      </c>
      <c r="E37">
        <v>0.60360000000000003</v>
      </c>
      <c r="F37" t="s">
        <v>593</v>
      </c>
      <c r="G37" t="s">
        <v>793</v>
      </c>
    </row>
    <row r="38" spans="1:7" x14ac:dyDescent="0.3">
      <c r="A38" s="2">
        <v>45190</v>
      </c>
      <c r="B38" t="s">
        <v>105</v>
      </c>
      <c r="C38" t="s">
        <v>292</v>
      </c>
      <c r="D38" t="s">
        <v>118</v>
      </c>
      <c r="E38">
        <v>0.61170000000000002</v>
      </c>
      <c r="F38" t="s">
        <v>594</v>
      </c>
      <c r="G38" t="s">
        <v>794</v>
      </c>
    </row>
    <row r="39" spans="1:7" x14ac:dyDescent="0.3">
      <c r="A39" s="2">
        <v>45190.041666666657</v>
      </c>
      <c r="B39" t="s">
        <v>106</v>
      </c>
      <c r="C39" t="s">
        <v>106</v>
      </c>
      <c r="D39" t="s">
        <v>451</v>
      </c>
      <c r="E39">
        <v>0.60250000000000004</v>
      </c>
      <c r="F39" t="s">
        <v>595</v>
      </c>
      <c r="G39" t="s">
        <v>795</v>
      </c>
    </row>
    <row r="40" spans="1:7" x14ac:dyDescent="0.3">
      <c r="A40" s="2">
        <v>45190.083333333343</v>
      </c>
      <c r="B40" t="s">
        <v>107</v>
      </c>
      <c r="C40" t="s">
        <v>112</v>
      </c>
      <c r="D40" t="s">
        <v>452</v>
      </c>
      <c r="E40">
        <v>0.60309999999999997</v>
      </c>
      <c r="F40" t="s">
        <v>596</v>
      </c>
      <c r="G40" t="s">
        <v>796</v>
      </c>
    </row>
    <row r="41" spans="1:7" x14ac:dyDescent="0.3">
      <c r="A41" s="2">
        <v>45190.125</v>
      </c>
      <c r="B41" t="s">
        <v>108</v>
      </c>
      <c r="C41" t="s">
        <v>293</v>
      </c>
      <c r="D41" t="s">
        <v>108</v>
      </c>
      <c r="E41">
        <v>0.61750000000000005</v>
      </c>
      <c r="F41" t="s">
        <v>597</v>
      </c>
      <c r="G41" t="s">
        <v>797</v>
      </c>
    </row>
    <row r="42" spans="1:7" x14ac:dyDescent="0.3">
      <c r="A42" s="2">
        <v>45190.166666666657</v>
      </c>
      <c r="B42" t="s">
        <v>109</v>
      </c>
      <c r="C42" t="s">
        <v>294</v>
      </c>
      <c r="D42" t="s">
        <v>453</v>
      </c>
      <c r="E42">
        <v>0.61360000000000003</v>
      </c>
      <c r="F42" t="s">
        <v>598</v>
      </c>
      <c r="G42" t="s">
        <v>798</v>
      </c>
    </row>
    <row r="43" spans="1:7" x14ac:dyDescent="0.3">
      <c r="A43" s="2">
        <v>45190.208333333343</v>
      </c>
      <c r="B43" t="s">
        <v>110</v>
      </c>
      <c r="C43" t="s">
        <v>295</v>
      </c>
      <c r="D43" t="s">
        <v>454</v>
      </c>
      <c r="E43">
        <v>0.6169</v>
      </c>
      <c r="F43" t="s">
        <v>599</v>
      </c>
      <c r="G43" t="s">
        <v>799</v>
      </c>
    </row>
    <row r="44" spans="1:7" x14ac:dyDescent="0.3">
      <c r="A44" s="2">
        <v>45190.25</v>
      </c>
      <c r="B44" t="s">
        <v>111</v>
      </c>
      <c r="C44" t="s">
        <v>109</v>
      </c>
      <c r="D44" t="s">
        <v>452</v>
      </c>
      <c r="E44">
        <v>0.61070000000000002</v>
      </c>
      <c r="F44" t="s">
        <v>600</v>
      </c>
      <c r="G44" t="s">
        <v>800</v>
      </c>
    </row>
    <row r="45" spans="1:7" x14ac:dyDescent="0.3">
      <c r="A45" s="2">
        <v>45190.291666666657</v>
      </c>
      <c r="B45" t="s">
        <v>112</v>
      </c>
      <c r="C45" t="s">
        <v>112</v>
      </c>
      <c r="D45" t="s">
        <v>455</v>
      </c>
      <c r="E45">
        <v>0.6079</v>
      </c>
      <c r="F45" t="s">
        <v>601</v>
      </c>
      <c r="G45" t="s">
        <v>801</v>
      </c>
    </row>
    <row r="46" spans="1:7" x14ac:dyDescent="0.3">
      <c r="A46" s="2">
        <v>45190.333333333343</v>
      </c>
      <c r="B46" t="s">
        <v>113</v>
      </c>
      <c r="C46" t="s">
        <v>296</v>
      </c>
      <c r="D46" t="s">
        <v>456</v>
      </c>
      <c r="E46">
        <v>0.6119</v>
      </c>
      <c r="F46" t="s">
        <v>602</v>
      </c>
      <c r="G46" t="s">
        <v>802</v>
      </c>
    </row>
    <row r="47" spans="1:7" x14ac:dyDescent="0.3">
      <c r="A47" s="2">
        <v>45190.375</v>
      </c>
      <c r="B47" t="s">
        <v>114</v>
      </c>
      <c r="C47" t="s">
        <v>297</v>
      </c>
      <c r="D47" t="s">
        <v>457</v>
      </c>
      <c r="E47">
        <v>0.60550000000000004</v>
      </c>
      <c r="F47" t="s">
        <v>603</v>
      </c>
      <c r="G47" t="s">
        <v>803</v>
      </c>
    </row>
    <row r="48" spans="1:7" x14ac:dyDescent="0.3">
      <c r="A48" s="2">
        <v>45190.416666666657</v>
      </c>
      <c r="B48" t="s">
        <v>115</v>
      </c>
      <c r="C48" t="s">
        <v>115</v>
      </c>
      <c r="D48" t="s">
        <v>458</v>
      </c>
      <c r="E48">
        <v>0.59230000000000005</v>
      </c>
      <c r="F48" t="s">
        <v>604</v>
      </c>
      <c r="G48" t="s">
        <v>804</v>
      </c>
    </row>
    <row r="49" spans="1:7" x14ac:dyDescent="0.3">
      <c r="A49" s="2">
        <v>45190.458333333343</v>
      </c>
      <c r="B49" t="s">
        <v>116</v>
      </c>
      <c r="C49" t="s">
        <v>298</v>
      </c>
      <c r="D49" t="s">
        <v>459</v>
      </c>
      <c r="E49">
        <v>0.59650000000000003</v>
      </c>
      <c r="F49" t="s">
        <v>605</v>
      </c>
      <c r="G49" t="s">
        <v>805</v>
      </c>
    </row>
    <row r="50" spans="1:7" x14ac:dyDescent="0.3">
      <c r="A50" s="2">
        <v>45190.5</v>
      </c>
      <c r="B50" t="s">
        <v>117</v>
      </c>
      <c r="C50" t="s">
        <v>299</v>
      </c>
      <c r="D50" t="s">
        <v>460</v>
      </c>
      <c r="E50">
        <v>0.59950000000000003</v>
      </c>
      <c r="F50" t="s">
        <v>606</v>
      </c>
      <c r="G50" t="s">
        <v>806</v>
      </c>
    </row>
    <row r="51" spans="1:7" x14ac:dyDescent="0.3">
      <c r="A51" s="2">
        <v>45190.541666666657</v>
      </c>
      <c r="B51" t="s">
        <v>118</v>
      </c>
      <c r="C51" t="s">
        <v>290</v>
      </c>
      <c r="D51" t="s">
        <v>461</v>
      </c>
      <c r="E51">
        <v>0.60270000000000001</v>
      </c>
      <c r="F51" t="s">
        <v>607</v>
      </c>
      <c r="G51" t="s">
        <v>807</v>
      </c>
    </row>
    <row r="52" spans="1:7" x14ac:dyDescent="0.3">
      <c r="A52" s="2">
        <v>45190.583333333343</v>
      </c>
      <c r="B52" t="s">
        <v>119</v>
      </c>
      <c r="C52" t="s">
        <v>300</v>
      </c>
      <c r="D52" t="s">
        <v>462</v>
      </c>
      <c r="E52">
        <v>0.61229999999999996</v>
      </c>
      <c r="F52" t="s">
        <v>608</v>
      </c>
      <c r="G52" t="s">
        <v>808</v>
      </c>
    </row>
    <row r="53" spans="1:7" x14ac:dyDescent="0.3">
      <c r="A53" s="2">
        <v>45190.625</v>
      </c>
      <c r="B53" t="s">
        <v>120</v>
      </c>
      <c r="C53" t="s">
        <v>111</v>
      </c>
      <c r="D53" t="s">
        <v>463</v>
      </c>
      <c r="E53">
        <v>0.61299999999999999</v>
      </c>
      <c r="F53" t="s">
        <v>609</v>
      </c>
      <c r="G53" t="s">
        <v>809</v>
      </c>
    </row>
    <row r="54" spans="1:7" x14ac:dyDescent="0.3">
      <c r="A54" s="2">
        <v>45190.666666666657</v>
      </c>
      <c r="B54" t="s">
        <v>121</v>
      </c>
      <c r="C54" t="s">
        <v>301</v>
      </c>
      <c r="D54" t="s">
        <v>464</v>
      </c>
      <c r="E54">
        <v>0.60829999999999995</v>
      </c>
      <c r="F54" t="s">
        <v>610</v>
      </c>
      <c r="G54" t="s">
        <v>810</v>
      </c>
    </row>
    <row r="55" spans="1:7" x14ac:dyDescent="0.3">
      <c r="A55" s="2">
        <v>45190.708333333343</v>
      </c>
      <c r="B55" t="s">
        <v>122</v>
      </c>
      <c r="C55" t="s">
        <v>302</v>
      </c>
      <c r="D55" t="s">
        <v>465</v>
      </c>
      <c r="E55">
        <v>0.61</v>
      </c>
      <c r="F55" t="s">
        <v>611</v>
      </c>
      <c r="G55" t="s">
        <v>811</v>
      </c>
    </row>
    <row r="56" spans="1:7" x14ac:dyDescent="0.3">
      <c r="A56" s="2">
        <v>45190.75</v>
      </c>
      <c r="B56" t="s">
        <v>123</v>
      </c>
      <c r="C56" t="s">
        <v>303</v>
      </c>
      <c r="D56" t="s">
        <v>466</v>
      </c>
      <c r="E56">
        <v>0.61650000000000005</v>
      </c>
      <c r="F56" t="s">
        <v>612</v>
      </c>
      <c r="G56" t="s">
        <v>812</v>
      </c>
    </row>
    <row r="57" spans="1:7" x14ac:dyDescent="0.3">
      <c r="A57" s="2">
        <v>45190.791666666657</v>
      </c>
      <c r="B57" t="s">
        <v>124</v>
      </c>
      <c r="C57" t="s">
        <v>304</v>
      </c>
      <c r="D57" t="s">
        <v>467</v>
      </c>
      <c r="E57">
        <v>0.62019999999999997</v>
      </c>
      <c r="F57" t="s">
        <v>613</v>
      </c>
      <c r="G57" t="s">
        <v>813</v>
      </c>
    </row>
    <row r="58" spans="1:7" x14ac:dyDescent="0.3">
      <c r="A58" s="2">
        <v>45190.833333333343</v>
      </c>
      <c r="B58" t="s">
        <v>125</v>
      </c>
      <c r="C58" t="s">
        <v>305</v>
      </c>
      <c r="D58" t="s">
        <v>468</v>
      </c>
      <c r="E58">
        <v>0.61899999999999999</v>
      </c>
      <c r="F58" t="s">
        <v>614</v>
      </c>
      <c r="G58" t="s">
        <v>814</v>
      </c>
    </row>
    <row r="59" spans="1:7" x14ac:dyDescent="0.3">
      <c r="A59" s="2">
        <v>45190.875</v>
      </c>
      <c r="B59" t="s">
        <v>126</v>
      </c>
      <c r="C59" t="s">
        <v>306</v>
      </c>
      <c r="D59" t="s">
        <v>469</v>
      </c>
      <c r="E59">
        <v>0.62219999999999998</v>
      </c>
      <c r="F59" t="s">
        <v>615</v>
      </c>
      <c r="G59" t="s">
        <v>815</v>
      </c>
    </row>
    <row r="60" spans="1:7" x14ac:dyDescent="0.3">
      <c r="A60" s="2">
        <v>45190.916666666657</v>
      </c>
      <c r="B60" t="s">
        <v>127</v>
      </c>
      <c r="C60" t="s">
        <v>307</v>
      </c>
      <c r="D60" t="s">
        <v>126</v>
      </c>
      <c r="E60">
        <v>0.62339999999999995</v>
      </c>
      <c r="F60" t="s">
        <v>616</v>
      </c>
      <c r="G60" t="s">
        <v>816</v>
      </c>
    </row>
    <row r="61" spans="1:7" x14ac:dyDescent="0.3">
      <c r="A61" s="2">
        <v>45190.958333333343</v>
      </c>
      <c r="B61" t="s">
        <v>128</v>
      </c>
      <c r="C61" t="s">
        <v>308</v>
      </c>
      <c r="D61" t="s">
        <v>470</v>
      </c>
      <c r="E61">
        <v>0.62649999999999995</v>
      </c>
      <c r="F61" t="s">
        <v>617</v>
      </c>
      <c r="G61" t="s">
        <v>817</v>
      </c>
    </row>
    <row r="62" spans="1:7" x14ac:dyDescent="0.3">
      <c r="A62" s="2">
        <v>45191</v>
      </c>
      <c r="B62" t="s">
        <v>129</v>
      </c>
      <c r="C62" t="s">
        <v>308</v>
      </c>
      <c r="D62" t="s">
        <v>471</v>
      </c>
      <c r="E62">
        <v>0.62019999999999997</v>
      </c>
      <c r="F62" t="s">
        <v>618</v>
      </c>
      <c r="G62" t="s">
        <v>818</v>
      </c>
    </row>
    <row r="63" spans="1:7" x14ac:dyDescent="0.3">
      <c r="A63" s="2">
        <v>45191.041666666657</v>
      </c>
      <c r="B63" t="s">
        <v>125</v>
      </c>
      <c r="C63" t="s">
        <v>293</v>
      </c>
      <c r="D63" t="s">
        <v>115</v>
      </c>
      <c r="E63">
        <v>0.60670000000000002</v>
      </c>
      <c r="F63" t="s">
        <v>619</v>
      </c>
      <c r="G63" t="s">
        <v>819</v>
      </c>
    </row>
    <row r="64" spans="1:7" x14ac:dyDescent="0.3">
      <c r="A64" s="2">
        <v>45191.083333333343</v>
      </c>
      <c r="B64" t="s">
        <v>130</v>
      </c>
      <c r="C64" t="s">
        <v>309</v>
      </c>
      <c r="D64" t="s">
        <v>472</v>
      </c>
      <c r="E64">
        <v>0.59909999999999997</v>
      </c>
      <c r="F64" t="s">
        <v>620</v>
      </c>
      <c r="G64" t="s">
        <v>820</v>
      </c>
    </row>
    <row r="65" spans="1:7" x14ac:dyDescent="0.3">
      <c r="A65" s="2">
        <v>45191.125</v>
      </c>
      <c r="B65" t="s">
        <v>131</v>
      </c>
      <c r="C65" t="s">
        <v>310</v>
      </c>
      <c r="D65" t="s">
        <v>131</v>
      </c>
      <c r="E65">
        <v>0.61029999999999995</v>
      </c>
      <c r="F65" t="s">
        <v>621</v>
      </c>
      <c r="G65" t="s">
        <v>821</v>
      </c>
    </row>
    <row r="66" spans="1:7" x14ac:dyDescent="0.3">
      <c r="A66" s="2">
        <v>45191.166666666657</v>
      </c>
      <c r="B66" t="s">
        <v>132</v>
      </c>
      <c r="C66" t="s">
        <v>311</v>
      </c>
      <c r="D66" t="s">
        <v>473</v>
      </c>
      <c r="E66">
        <v>0.61639999999999995</v>
      </c>
      <c r="F66" t="s">
        <v>622</v>
      </c>
      <c r="G66" t="s">
        <v>822</v>
      </c>
    </row>
    <row r="67" spans="1:7" x14ac:dyDescent="0.3">
      <c r="A67" s="2">
        <v>45191.208333333343</v>
      </c>
      <c r="B67" t="s">
        <v>133</v>
      </c>
      <c r="C67" t="s">
        <v>312</v>
      </c>
      <c r="D67" t="s">
        <v>474</v>
      </c>
      <c r="E67">
        <v>0.62829999999999997</v>
      </c>
      <c r="F67" t="s">
        <v>623</v>
      </c>
      <c r="G67" t="s">
        <v>823</v>
      </c>
    </row>
    <row r="68" spans="1:7" x14ac:dyDescent="0.3">
      <c r="A68" s="2">
        <v>45191.25</v>
      </c>
      <c r="B68" t="s">
        <v>134</v>
      </c>
      <c r="C68" t="s">
        <v>313</v>
      </c>
      <c r="D68" t="s">
        <v>475</v>
      </c>
      <c r="E68">
        <v>0.62439999999999996</v>
      </c>
      <c r="F68" t="s">
        <v>624</v>
      </c>
      <c r="G68" t="s">
        <v>824</v>
      </c>
    </row>
    <row r="69" spans="1:7" x14ac:dyDescent="0.3">
      <c r="A69" s="2">
        <v>45191.291666666657</v>
      </c>
      <c r="B69" t="s">
        <v>135</v>
      </c>
      <c r="C69" t="s">
        <v>178</v>
      </c>
      <c r="D69" t="s">
        <v>476</v>
      </c>
      <c r="E69">
        <v>0.63339999999999996</v>
      </c>
      <c r="F69" t="s">
        <v>625</v>
      </c>
      <c r="G69" t="s">
        <v>825</v>
      </c>
    </row>
    <row r="70" spans="1:7" x14ac:dyDescent="0.3">
      <c r="A70" s="2">
        <v>45191.333333333343</v>
      </c>
      <c r="B70" t="s">
        <v>136</v>
      </c>
      <c r="C70" t="s">
        <v>314</v>
      </c>
      <c r="D70" t="s">
        <v>477</v>
      </c>
      <c r="E70">
        <v>0.63239999999999996</v>
      </c>
      <c r="F70" t="s">
        <v>626</v>
      </c>
      <c r="G70" t="s">
        <v>826</v>
      </c>
    </row>
    <row r="71" spans="1:7" x14ac:dyDescent="0.3">
      <c r="A71" s="2">
        <v>45191.375</v>
      </c>
      <c r="B71" t="s">
        <v>137</v>
      </c>
      <c r="C71" t="s">
        <v>312</v>
      </c>
      <c r="D71" t="s">
        <v>134</v>
      </c>
      <c r="E71">
        <v>0.63129999999999997</v>
      </c>
      <c r="F71" t="s">
        <v>627</v>
      </c>
      <c r="G71" t="s">
        <v>827</v>
      </c>
    </row>
    <row r="72" spans="1:7" x14ac:dyDescent="0.3">
      <c r="A72" s="2">
        <v>45191.416666666657</v>
      </c>
      <c r="B72" t="s">
        <v>138</v>
      </c>
      <c r="C72" t="s">
        <v>315</v>
      </c>
      <c r="D72" t="s">
        <v>478</v>
      </c>
      <c r="E72">
        <v>0.62949999999999995</v>
      </c>
      <c r="F72" t="s">
        <v>628</v>
      </c>
      <c r="G72" t="s">
        <v>828</v>
      </c>
    </row>
    <row r="73" spans="1:7" x14ac:dyDescent="0.3">
      <c r="A73" s="2">
        <v>45191.458333333343</v>
      </c>
      <c r="B73" t="s">
        <v>139</v>
      </c>
      <c r="C73" t="s">
        <v>316</v>
      </c>
      <c r="D73" t="s">
        <v>479</v>
      </c>
      <c r="E73">
        <v>0.63329999999999997</v>
      </c>
      <c r="F73" t="s">
        <v>629</v>
      </c>
      <c r="G73" t="s">
        <v>829</v>
      </c>
    </row>
    <row r="74" spans="1:7" x14ac:dyDescent="0.3">
      <c r="A74" s="2">
        <v>45191.5</v>
      </c>
      <c r="B74" t="s">
        <v>140</v>
      </c>
      <c r="C74" t="s">
        <v>317</v>
      </c>
      <c r="D74" t="s">
        <v>480</v>
      </c>
      <c r="E74">
        <v>0.64529999999999998</v>
      </c>
      <c r="F74" t="s">
        <v>630</v>
      </c>
      <c r="G74" t="s">
        <v>830</v>
      </c>
    </row>
    <row r="75" spans="1:7" x14ac:dyDescent="0.3">
      <c r="A75" s="2">
        <v>45191.541666666657</v>
      </c>
      <c r="B75" t="s">
        <v>141</v>
      </c>
      <c r="C75" t="s">
        <v>318</v>
      </c>
      <c r="D75" t="s">
        <v>481</v>
      </c>
      <c r="E75">
        <v>0.64149999999999996</v>
      </c>
      <c r="F75" t="s">
        <v>631</v>
      </c>
      <c r="G75" t="s">
        <v>831</v>
      </c>
    </row>
    <row r="76" spans="1:7" x14ac:dyDescent="0.3">
      <c r="A76" s="2">
        <v>45191.583333333343</v>
      </c>
      <c r="B76" t="s">
        <v>142</v>
      </c>
      <c r="C76" t="s">
        <v>319</v>
      </c>
      <c r="D76" t="s">
        <v>482</v>
      </c>
      <c r="E76">
        <v>0.64439999999999997</v>
      </c>
      <c r="F76" t="s">
        <v>632</v>
      </c>
      <c r="G76" t="s">
        <v>832</v>
      </c>
    </row>
    <row r="77" spans="1:7" x14ac:dyDescent="0.3">
      <c r="A77" s="2">
        <v>45191.625</v>
      </c>
      <c r="B77" t="s">
        <v>143</v>
      </c>
      <c r="C77" t="s">
        <v>320</v>
      </c>
      <c r="D77" t="s">
        <v>483</v>
      </c>
      <c r="E77">
        <v>0.64380000000000004</v>
      </c>
      <c r="F77" t="s">
        <v>633</v>
      </c>
      <c r="G77" t="s">
        <v>833</v>
      </c>
    </row>
    <row r="78" spans="1:7" x14ac:dyDescent="0.3">
      <c r="A78" s="2">
        <v>45191.666666666657</v>
      </c>
      <c r="B78" t="s">
        <v>144</v>
      </c>
      <c r="C78" t="s">
        <v>321</v>
      </c>
      <c r="D78" t="s">
        <v>484</v>
      </c>
      <c r="E78">
        <v>0.64610000000000001</v>
      </c>
      <c r="F78" t="s">
        <v>634</v>
      </c>
      <c r="G78" t="s">
        <v>834</v>
      </c>
    </row>
    <row r="79" spans="1:7" x14ac:dyDescent="0.3">
      <c r="A79" s="2">
        <v>45191.708333333343</v>
      </c>
      <c r="B79" t="s">
        <v>145</v>
      </c>
      <c r="C79" t="s">
        <v>322</v>
      </c>
      <c r="D79" t="s">
        <v>485</v>
      </c>
      <c r="E79">
        <v>0.65190000000000003</v>
      </c>
      <c r="F79" t="s">
        <v>635</v>
      </c>
      <c r="G79" t="s">
        <v>835</v>
      </c>
    </row>
    <row r="80" spans="1:7" x14ac:dyDescent="0.3">
      <c r="A80" s="2">
        <v>45191.75</v>
      </c>
      <c r="B80" t="s">
        <v>146</v>
      </c>
      <c r="C80" t="s">
        <v>323</v>
      </c>
      <c r="D80" t="s">
        <v>486</v>
      </c>
      <c r="E80">
        <v>0.65969999999999995</v>
      </c>
      <c r="F80" t="s">
        <v>636</v>
      </c>
      <c r="G80" t="s">
        <v>836</v>
      </c>
    </row>
    <row r="81" spans="1:7" x14ac:dyDescent="0.3">
      <c r="A81" s="2">
        <v>45191.791666666657</v>
      </c>
      <c r="B81" t="s">
        <v>147</v>
      </c>
      <c r="C81" t="s">
        <v>324</v>
      </c>
      <c r="D81" t="s">
        <v>487</v>
      </c>
      <c r="E81">
        <v>0.65690000000000004</v>
      </c>
      <c r="F81" t="s">
        <v>637</v>
      </c>
      <c r="G81" t="s">
        <v>837</v>
      </c>
    </row>
    <row r="82" spans="1:7" x14ac:dyDescent="0.3">
      <c r="A82" s="2">
        <v>45191.833333333343</v>
      </c>
      <c r="B82" t="s">
        <v>148</v>
      </c>
      <c r="C82" t="s">
        <v>325</v>
      </c>
      <c r="D82" t="s">
        <v>143</v>
      </c>
      <c r="E82">
        <v>0.64790000000000003</v>
      </c>
      <c r="F82" t="s">
        <v>638</v>
      </c>
      <c r="G82" t="s">
        <v>838</v>
      </c>
    </row>
    <row r="83" spans="1:7" x14ac:dyDescent="0.3">
      <c r="A83" s="2">
        <v>45191.875</v>
      </c>
      <c r="B83" t="s">
        <v>149</v>
      </c>
      <c r="C83" t="s">
        <v>326</v>
      </c>
      <c r="D83" t="s">
        <v>157</v>
      </c>
      <c r="E83">
        <v>0.64929999999999999</v>
      </c>
      <c r="F83" t="s">
        <v>639</v>
      </c>
      <c r="G83" t="s">
        <v>839</v>
      </c>
    </row>
    <row r="84" spans="1:7" x14ac:dyDescent="0.3">
      <c r="A84" s="2">
        <v>45191.916666666657</v>
      </c>
      <c r="B84" t="s">
        <v>150</v>
      </c>
      <c r="C84" t="s">
        <v>327</v>
      </c>
      <c r="D84" t="s">
        <v>320</v>
      </c>
      <c r="E84">
        <v>0.65469999999999995</v>
      </c>
      <c r="F84" t="s">
        <v>640</v>
      </c>
      <c r="G84" t="s">
        <v>840</v>
      </c>
    </row>
    <row r="85" spans="1:7" x14ac:dyDescent="0.3">
      <c r="A85" s="2">
        <v>45191.958333333343</v>
      </c>
      <c r="B85" t="s">
        <v>151</v>
      </c>
      <c r="C85" t="s">
        <v>151</v>
      </c>
      <c r="D85" t="s">
        <v>149</v>
      </c>
      <c r="E85">
        <v>0.65259999999999996</v>
      </c>
      <c r="F85" t="s">
        <v>641</v>
      </c>
      <c r="G85" t="s">
        <v>841</v>
      </c>
    </row>
    <row r="86" spans="1:7" x14ac:dyDescent="0.3">
      <c r="A86" s="2">
        <v>45192</v>
      </c>
      <c r="B86" t="s">
        <v>152</v>
      </c>
      <c r="C86" t="s">
        <v>170</v>
      </c>
      <c r="D86" t="s">
        <v>488</v>
      </c>
      <c r="E86">
        <v>0.65149999999999997</v>
      </c>
      <c r="F86" t="s">
        <v>642</v>
      </c>
      <c r="G86" t="s">
        <v>842</v>
      </c>
    </row>
    <row r="87" spans="1:7" x14ac:dyDescent="0.3">
      <c r="A87" s="2">
        <v>45192.041666666657</v>
      </c>
      <c r="B87" t="s">
        <v>153</v>
      </c>
      <c r="C87" t="s">
        <v>328</v>
      </c>
      <c r="D87" t="s">
        <v>489</v>
      </c>
      <c r="E87">
        <v>0.65080000000000005</v>
      </c>
      <c r="F87" t="s">
        <v>643</v>
      </c>
      <c r="G87" t="s">
        <v>843</v>
      </c>
    </row>
    <row r="88" spans="1:7" x14ac:dyDescent="0.3">
      <c r="A88" s="2">
        <v>45192.083333333343</v>
      </c>
      <c r="B88" t="s">
        <v>154</v>
      </c>
      <c r="C88" t="s">
        <v>317</v>
      </c>
      <c r="D88" t="s">
        <v>351</v>
      </c>
      <c r="E88">
        <v>0.64290000000000003</v>
      </c>
      <c r="F88" t="s">
        <v>644</v>
      </c>
      <c r="G88" t="s">
        <v>844</v>
      </c>
    </row>
    <row r="89" spans="1:7" x14ac:dyDescent="0.3">
      <c r="A89" s="2">
        <v>45192.125</v>
      </c>
      <c r="B89" t="s">
        <v>155</v>
      </c>
      <c r="C89" t="s">
        <v>329</v>
      </c>
      <c r="D89" t="s">
        <v>490</v>
      </c>
      <c r="E89">
        <v>0.64200000000000002</v>
      </c>
      <c r="F89" t="s">
        <v>645</v>
      </c>
      <c r="G89" t="s">
        <v>845</v>
      </c>
    </row>
    <row r="90" spans="1:7" x14ac:dyDescent="0.3">
      <c r="A90" s="2">
        <v>45192.166666666657</v>
      </c>
      <c r="B90" t="s">
        <v>156</v>
      </c>
      <c r="C90" t="s">
        <v>174</v>
      </c>
      <c r="D90" t="s">
        <v>491</v>
      </c>
      <c r="E90">
        <v>0.64600000000000002</v>
      </c>
      <c r="F90" t="s">
        <v>646</v>
      </c>
      <c r="G90" t="s">
        <v>846</v>
      </c>
    </row>
    <row r="91" spans="1:7" x14ac:dyDescent="0.3">
      <c r="A91" s="2">
        <v>45192.208333333343</v>
      </c>
      <c r="B91" t="s">
        <v>157</v>
      </c>
      <c r="C91" t="s">
        <v>330</v>
      </c>
      <c r="D91" t="s">
        <v>157</v>
      </c>
      <c r="E91">
        <v>0.65</v>
      </c>
      <c r="F91" t="s">
        <v>647</v>
      </c>
      <c r="G91" t="s">
        <v>847</v>
      </c>
    </row>
    <row r="92" spans="1:7" x14ac:dyDescent="0.3">
      <c r="A92" s="2">
        <v>45192.25</v>
      </c>
      <c r="B92" t="s">
        <v>158</v>
      </c>
      <c r="C92" t="s">
        <v>331</v>
      </c>
      <c r="D92" t="s">
        <v>158</v>
      </c>
      <c r="E92">
        <v>0.66579999999999995</v>
      </c>
      <c r="F92" t="s">
        <v>648</v>
      </c>
      <c r="G92" t="s">
        <v>848</v>
      </c>
    </row>
    <row r="93" spans="1:7" x14ac:dyDescent="0.3">
      <c r="A93" s="2">
        <v>45192.291666666657</v>
      </c>
      <c r="B93" t="s">
        <v>159</v>
      </c>
      <c r="C93" t="s">
        <v>332</v>
      </c>
      <c r="D93" t="s">
        <v>492</v>
      </c>
      <c r="E93">
        <v>0.66100000000000003</v>
      </c>
      <c r="F93" t="s">
        <v>649</v>
      </c>
      <c r="G93" t="s">
        <v>849</v>
      </c>
    </row>
    <row r="94" spans="1:7" x14ac:dyDescent="0.3">
      <c r="A94" s="2">
        <v>45192.333333333343</v>
      </c>
      <c r="B94" t="s">
        <v>160</v>
      </c>
      <c r="C94" t="s">
        <v>333</v>
      </c>
      <c r="D94" t="s">
        <v>208</v>
      </c>
      <c r="E94">
        <v>0.65949999999999998</v>
      </c>
      <c r="F94" t="s">
        <v>650</v>
      </c>
      <c r="G94" t="s">
        <v>850</v>
      </c>
    </row>
    <row r="95" spans="1:7" x14ac:dyDescent="0.3">
      <c r="A95" s="2">
        <v>45192.375</v>
      </c>
      <c r="B95" t="s">
        <v>161</v>
      </c>
      <c r="C95" t="s">
        <v>334</v>
      </c>
      <c r="D95" t="s">
        <v>493</v>
      </c>
      <c r="E95">
        <v>0.6613</v>
      </c>
      <c r="F95" t="s">
        <v>651</v>
      </c>
      <c r="G95" t="s">
        <v>851</v>
      </c>
    </row>
    <row r="96" spans="1:7" x14ac:dyDescent="0.3">
      <c r="A96" s="2">
        <v>45192.416666666657</v>
      </c>
      <c r="B96" t="s">
        <v>162</v>
      </c>
      <c r="C96" t="s">
        <v>335</v>
      </c>
      <c r="D96" t="s">
        <v>161</v>
      </c>
      <c r="E96">
        <v>0.66110000000000002</v>
      </c>
      <c r="F96" t="s">
        <v>652</v>
      </c>
      <c r="G96" t="s">
        <v>852</v>
      </c>
    </row>
    <row r="97" spans="1:7" x14ac:dyDescent="0.3">
      <c r="A97" s="2">
        <v>45192.458333333343</v>
      </c>
      <c r="B97" t="s">
        <v>163</v>
      </c>
      <c r="C97" t="s">
        <v>336</v>
      </c>
      <c r="D97" t="s">
        <v>494</v>
      </c>
      <c r="E97">
        <v>0.6633</v>
      </c>
      <c r="F97" t="s">
        <v>653</v>
      </c>
      <c r="G97" t="s">
        <v>853</v>
      </c>
    </row>
    <row r="98" spans="1:7" x14ac:dyDescent="0.3">
      <c r="A98" s="2">
        <v>45192.5</v>
      </c>
      <c r="B98" t="s">
        <v>164</v>
      </c>
      <c r="C98" t="s">
        <v>337</v>
      </c>
      <c r="D98" t="s">
        <v>495</v>
      </c>
      <c r="E98">
        <v>0.66080000000000005</v>
      </c>
      <c r="F98" t="s">
        <v>654</v>
      </c>
      <c r="G98" t="s">
        <v>854</v>
      </c>
    </row>
    <row r="99" spans="1:7" x14ac:dyDescent="0.3">
      <c r="A99" s="2">
        <v>45192.541666666657</v>
      </c>
      <c r="B99" t="s">
        <v>165</v>
      </c>
      <c r="C99" t="s">
        <v>338</v>
      </c>
      <c r="D99" t="s">
        <v>496</v>
      </c>
      <c r="E99">
        <v>0.64959999999999996</v>
      </c>
      <c r="F99" t="s">
        <v>655</v>
      </c>
      <c r="G99" t="s">
        <v>855</v>
      </c>
    </row>
    <row r="100" spans="1:7" x14ac:dyDescent="0.3">
      <c r="A100" s="2">
        <v>45192.583333333343</v>
      </c>
      <c r="B100" t="s">
        <v>166</v>
      </c>
      <c r="C100" t="s">
        <v>339</v>
      </c>
      <c r="D100" t="s">
        <v>157</v>
      </c>
      <c r="E100">
        <v>0.64790000000000003</v>
      </c>
      <c r="F100" t="s">
        <v>656</v>
      </c>
      <c r="G100" t="s">
        <v>856</v>
      </c>
    </row>
    <row r="101" spans="1:7" x14ac:dyDescent="0.3">
      <c r="A101" s="2">
        <v>45192.625</v>
      </c>
      <c r="B101" t="s">
        <v>149</v>
      </c>
      <c r="C101" t="s">
        <v>340</v>
      </c>
      <c r="D101" t="s">
        <v>497</v>
      </c>
      <c r="E101">
        <v>0.64049999999999996</v>
      </c>
      <c r="F101" t="s">
        <v>657</v>
      </c>
      <c r="G101" t="s">
        <v>857</v>
      </c>
    </row>
    <row r="102" spans="1:7" x14ac:dyDescent="0.3">
      <c r="A102" s="2">
        <v>45192.666666666657</v>
      </c>
      <c r="B102" t="s">
        <v>167</v>
      </c>
      <c r="C102" t="s">
        <v>176</v>
      </c>
      <c r="D102" t="s">
        <v>498</v>
      </c>
      <c r="E102">
        <v>0.6431</v>
      </c>
      <c r="F102" t="s">
        <v>658</v>
      </c>
      <c r="G102" t="s">
        <v>858</v>
      </c>
    </row>
    <row r="103" spans="1:7" x14ac:dyDescent="0.3">
      <c r="A103" s="2">
        <v>45192.708333333343</v>
      </c>
      <c r="B103" t="s">
        <v>168</v>
      </c>
      <c r="C103" t="s">
        <v>341</v>
      </c>
      <c r="D103" t="s">
        <v>499</v>
      </c>
      <c r="E103">
        <v>0.64890000000000003</v>
      </c>
      <c r="F103" t="s">
        <v>659</v>
      </c>
      <c r="G103" t="s">
        <v>859</v>
      </c>
    </row>
    <row r="104" spans="1:7" x14ac:dyDescent="0.3">
      <c r="A104" s="2">
        <v>45192.75</v>
      </c>
      <c r="B104" t="s">
        <v>169</v>
      </c>
      <c r="C104" t="s">
        <v>342</v>
      </c>
      <c r="D104" t="s">
        <v>500</v>
      </c>
      <c r="E104">
        <v>0.65280000000000005</v>
      </c>
      <c r="F104" t="s">
        <v>660</v>
      </c>
      <c r="G104" t="s">
        <v>860</v>
      </c>
    </row>
    <row r="105" spans="1:7" x14ac:dyDescent="0.3">
      <c r="A105" s="2">
        <v>45192.791666666657</v>
      </c>
      <c r="B105" t="s">
        <v>170</v>
      </c>
      <c r="C105" t="s">
        <v>148</v>
      </c>
      <c r="D105" t="s">
        <v>501</v>
      </c>
      <c r="E105">
        <v>0.65559999999999996</v>
      </c>
      <c r="F105" t="s">
        <v>661</v>
      </c>
      <c r="G105" t="s">
        <v>861</v>
      </c>
    </row>
    <row r="106" spans="1:7" x14ac:dyDescent="0.3">
      <c r="A106" s="2">
        <v>45192.833333333343</v>
      </c>
      <c r="B106" t="s">
        <v>171</v>
      </c>
      <c r="C106" t="s">
        <v>343</v>
      </c>
      <c r="D106" t="s">
        <v>146</v>
      </c>
      <c r="E106">
        <v>0.65549999999999997</v>
      </c>
      <c r="F106" t="s">
        <v>662</v>
      </c>
      <c r="G106" t="s">
        <v>862</v>
      </c>
    </row>
    <row r="107" spans="1:7" x14ac:dyDescent="0.3">
      <c r="A107" s="2">
        <v>45192.875</v>
      </c>
      <c r="B107" t="s">
        <v>172</v>
      </c>
      <c r="C107" t="s">
        <v>172</v>
      </c>
      <c r="D107" t="s">
        <v>150</v>
      </c>
      <c r="E107">
        <v>0.64949999999999997</v>
      </c>
      <c r="F107" t="s">
        <v>663</v>
      </c>
      <c r="G107" t="s">
        <v>863</v>
      </c>
    </row>
    <row r="108" spans="1:7" x14ac:dyDescent="0.3">
      <c r="A108" s="2">
        <v>45192.916666666657</v>
      </c>
      <c r="B108" t="s">
        <v>173</v>
      </c>
      <c r="C108" t="s">
        <v>344</v>
      </c>
      <c r="D108" t="s">
        <v>502</v>
      </c>
      <c r="E108">
        <v>0.64980000000000004</v>
      </c>
      <c r="F108" t="s">
        <v>664</v>
      </c>
      <c r="G108" t="s">
        <v>864</v>
      </c>
    </row>
    <row r="109" spans="1:7" x14ac:dyDescent="0.3">
      <c r="A109" s="2">
        <v>45192.958333333343</v>
      </c>
      <c r="B109" t="s">
        <v>174</v>
      </c>
      <c r="C109" t="s">
        <v>345</v>
      </c>
      <c r="D109" t="s">
        <v>488</v>
      </c>
      <c r="E109">
        <v>0.65049999999999997</v>
      </c>
      <c r="F109" t="s">
        <v>665</v>
      </c>
      <c r="G109" t="s">
        <v>865</v>
      </c>
    </row>
    <row r="110" spans="1:7" x14ac:dyDescent="0.3">
      <c r="A110" s="2">
        <v>45193</v>
      </c>
      <c r="B110" t="s">
        <v>175</v>
      </c>
      <c r="C110" t="s">
        <v>175</v>
      </c>
      <c r="D110" t="s">
        <v>503</v>
      </c>
      <c r="E110">
        <v>0.64390000000000003</v>
      </c>
      <c r="F110" t="s">
        <v>666</v>
      </c>
      <c r="G110" t="s">
        <v>866</v>
      </c>
    </row>
    <row r="111" spans="1:7" x14ac:dyDescent="0.3">
      <c r="A111" s="2">
        <v>45193.041666666657</v>
      </c>
      <c r="B111" t="s">
        <v>176</v>
      </c>
      <c r="C111" t="s">
        <v>346</v>
      </c>
      <c r="D111" t="s">
        <v>491</v>
      </c>
      <c r="E111">
        <v>0.64029999999999998</v>
      </c>
      <c r="F111" t="s">
        <v>667</v>
      </c>
      <c r="G111" t="s">
        <v>867</v>
      </c>
    </row>
    <row r="112" spans="1:7" x14ac:dyDescent="0.3">
      <c r="A112" s="2">
        <v>45193.083333333343</v>
      </c>
      <c r="B112" t="s">
        <v>177</v>
      </c>
      <c r="C112" t="s">
        <v>329</v>
      </c>
      <c r="D112" t="s">
        <v>504</v>
      </c>
      <c r="E112">
        <v>0.63519999999999999</v>
      </c>
      <c r="F112" t="s">
        <v>668</v>
      </c>
      <c r="G112" t="s">
        <v>868</v>
      </c>
    </row>
    <row r="113" spans="1:7" x14ac:dyDescent="0.3">
      <c r="A113" s="2">
        <v>45193.125</v>
      </c>
      <c r="B113" t="s">
        <v>178</v>
      </c>
      <c r="C113" t="s">
        <v>347</v>
      </c>
      <c r="D113" t="s">
        <v>505</v>
      </c>
      <c r="E113">
        <v>0.63570000000000004</v>
      </c>
      <c r="F113" t="s">
        <v>669</v>
      </c>
      <c r="G113" t="s">
        <v>869</v>
      </c>
    </row>
    <row r="114" spans="1:7" x14ac:dyDescent="0.3">
      <c r="A114" s="2">
        <v>45193.166666666657</v>
      </c>
      <c r="B114" t="s">
        <v>179</v>
      </c>
      <c r="C114" t="s">
        <v>348</v>
      </c>
      <c r="D114" t="s">
        <v>506</v>
      </c>
      <c r="E114">
        <v>0.63290000000000002</v>
      </c>
      <c r="F114" t="s">
        <v>670</v>
      </c>
      <c r="G114" t="s">
        <v>870</v>
      </c>
    </row>
    <row r="115" spans="1:7" x14ac:dyDescent="0.3">
      <c r="A115" s="2">
        <v>45193.208333333343</v>
      </c>
      <c r="B115" t="s">
        <v>180</v>
      </c>
      <c r="C115" t="s">
        <v>313</v>
      </c>
      <c r="D115" t="s">
        <v>181</v>
      </c>
      <c r="E115">
        <v>0.62760000000000005</v>
      </c>
      <c r="F115" t="s">
        <v>671</v>
      </c>
      <c r="G115" t="s">
        <v>871</v>
      </c>
    </row>
    <row r="116" spans="1:7" x14ac:dyDescent="0.3">
      <c r="A116" s="2">
        <v>45193.25</v>
      </c>
      <c r="B116" t="s">
        <v>181</v>
      </c>
      <c r="C116" t="s">
        <v>349</v>
      </c>
      <c r="D116" t="s">
        <v>507</v>
      </c>
      <c r="E116">
        <v>0.627</v>
      </c>
      <c r="F116" t="s">
        <v>672</v>
      </c>
      <c r="G116" t="s">
        <v>872</v>
      </c>
    </row>
    <row r="117" spans="1:7" x14ac:dyDescent="0.3">
      <c r="A117" s="2">
        <v>45193.291666666657</v>
      </c>
      <c r="B117" t="s">
        <v>182</v>
      </c>
      <c r="C117" t="s">
        <v>138</v>
      </c>
      <c r="D117" t="s">
        <v>182</v>
      </c>
      <c r="E117">
        <v>0.63080000000000003</v>
      </c>
      <c r="F117" t="s">
        <v>673</v>
      </c>
      <c r="G117" t="s">
        <v>873</v>
      </c>
    </row>
    <row r="118" spans="1:7" x14ac:dyDescent="0.3">
      <c r="A118" s="2">
        <v>45193.333333333343</v>
      </c>
      <c r="B118" t="s">
        <v>183</v>
      </c>
      <c r="C118" t="s">
        <v>184</v>
      </c>
      <c r="D118" t="s">
        <v>508</v>
      </c>
      <c r="E118">
        <v>0.63660000000000005</v>
      </c>
      <c r="F118" t="s">
        <v>674</v>
      </c>
      <c r="G118" t="s">
        <v>874</v>
      </c>
    </row>
    <row r="119" spans="1:7" x14ac:dyDescent="0.3">
      <c r="A119" s="2">
        <v>45193.375</v>
      </c>
      <c r="B119" t="s">
        <v>184</v>
      </c>
      <c r="C119" t="s">
        <v>350</v>
      </c>
      <c r="D119" t="s">
        <v>504</v>
      </c>
      <c r="E119">
        <v>0.63419999999999999</v>
      </c>
      <c r="F119" t="s">
        <v>675</v>
      </c>
      <c r="G119" t="s">
        <v>875</v>
      </c>
    </row>
    <row r="120" spans="1:7" x14ac:dyDescent="0.3">
      <c r="A120" s="2">
        <v>45193.416666666657</v>
      </c>
      <c r="B120" t="s">
        <v>185</v>
      </c>
      <c r="C120" t="s">
        <v>347</v>
      </c>
      <c r="D120" t="s">
        <v>509</v>
      </c>
      <c r="E120">
        <v>0.6331</v>
      </c>
      <c r="F120" t="s">
        <v>676</v>
      </c>
      <c r="G120" t="s">
        <v>876</v>
      </c>
    </row>
    <row r="121" spans="1:7" x14ac:dyDescent="0.3">
      <c r="A121" s="2">
        <v>45193.458333333343</v>
      </c>
      <c r="B121" t="s">
        <v>186</v>
      </c>
      <c r="C121" t="s">
        <v>314</v>
      </c>
      <c r="D121" t="s">
        <v>509</v>
      </c>
      <c r="E121">
        <v>0.6361</v>
      </c>
      <c r="F121" t="s">
        <v>677</v>
      </c>
      <c r="G121" t="s">
        <v>877</v>
      </c>
    </row>
    <row r="122" spans="1:7" x14ac:dyDescent="0.3">
      <c r="A122" s="2">
        <v>45193.5</v>
      </c>
      <c r="B122" t="s">
        <v>187</v>
      </c>
      <c r="C122" t="s">
        <v>351</v>
      </c>
      <c r="D122" t="s">
        <v>316</v>
      </c>
      <c r="E122">
        <v>0.63549999999999995</v>
      </c>
      <c r="F122" t="s">
        <v>678</v>
      </c>
      <c r="G122" t="s">
        <v>878</v>
      </c>
    </row>
    <row r="123" spans="1:7" x14ac:dyDescent="0.3">
      <c r="A123" s="2">
        <v>45193.541666666657</v>
      </c>
      <c r="B123" t="s">
        <v>188</v>
      </c>
      <c r="C123" t="s">
        <v>352</v>
      </c>
      <c r="D123" t="s">
        <v>313</v>
      </c>
      <c r="E123">
        <v>0.63529999999999998</v>
      </c>
      <c r="F123" t="s">
        <v>679</v>
      </c>
      <c r="G123" t="s">
        <v>879</v>
      </c>
    </row>
    <row r="124" spans="1:7" x14ac:dyDescent="0.3">
      <c r="A124" s="2">
        <v>45193.583333333343</v>
      </c>
      <c r="B124" t="s">
        <v>189</v>
      </c>
      <c r="C124" t="s">
        <v>353</v>
      </c>
      <c r="D124" t="s">
        <v>140</v>
      </c>
      <c r="E124">
        <v>0.63829999999999998</v>
      </c>
      <c r="F124" t="s">
        <v>680</v>
      </c>
      <c r="G124" t="s">
        <v>880</v>
      </c>
    </row>
    <row r="125" spans="1:7" x14ac:dyDescent="0.3">
      <c r="A125" s="2">
        <v>45193.625</v>
      </c>
      <c r="B125" t="s">
        <v>190</v>
      </c>
      <c r="C125" t="s">
        <v>354</v>
      </c>
      <c r="D125" t="s">
        <v>510</v>
      </c>
      <c r="E125">
        <v>0.64329999999999998</v>
      </c>
      <c r="F125" t="s">
        <v>681</v>
      </c>
      <c r="G125" t="s">
        <v>881</v>
      </c>
    </row>
    <row r="126" spans="1:7" x14ac:dyDescent="0.3">
      <c r="A126" s="2">
        <v>45193.666666666657</v>
      </c>
      <c r="B126" t="s">
        <v>191</v>
      </c>
      <c r="C126" t="s">
        <v>355</v>
      </c>
      <c r="D126" t="s">
        <v>168</v>
      </c>
      <c r="E126">
        <v>0.65410000000000001</v>
      </c>
      <c r="F126" t="s">
        <v>682</v>
      </c>
      <c r="G126" t="s">
        <v>882</v>
      </c>
    </row>
    <row r="127" spans="1:7" x14ac:dyDescent="0.3">
      <c r="A127" s="2">
        <v>45193.708333333343</v>
      </c>
      <c r="B127" t="s">
        <v>192</v>
      </c>
      <c r="C127" t="s">
        <v>356</v>
      </c>
      <c r="D127" t="s">
        <v>192</v>
      </c>
      <c r="E127">
        <v>0.6704</v>
      </c>
      <c r="F127" t="s">
        <v>683</v>
      </c>
      <c r="G127" t="s">
        <v>883</v>
      </c>
    </row>
    <row r="128" spans="1:7" x14ac:dyDescent="0.3">
      <c r="A128" s="2">
        <v>45193.75</v>
      </c>
      <c r="B128" t="s">
        <v>193</v>
      </c>
      <c r="C128" t="s">
        <v>357</v>
      </c>
      <c r="D128" t="s">
        <v>511</v>
      </c>
      <c r="E128">
        <v>0.6885</v>
      </c>
      <c r="F128" t="s">
        <v>684</v>
      </c>
      <c r="G128" t="s">
        <v>884</v>
      </c>
    </row>
    <row r="129" spans="1:7" x14ac:dyDescent="0.3">
      <c r="A129" s="2">
        <v>45193.791666666657</v>
      </c>
      <c r="B129" t="s">
        <v>194</v>
      </c>
      <c r="C129" t="s">
        <v>358</v>
      </c>
      <c r="D129" t="s">
        <v>512</v>
      </c>
      <c r="E129">
        <v>0.68669999999999998</v>
      </c>
      <c r="F129" t="s">
        <v>685</v>
      </c>
      <c r="G129" t="s">
        <v>885</v>
      </c>
    </row>
    <row r="130" spans="1:7" x14ac:dyDescent="0.3">
      <c r="A130" s="2">
        <v>45193.833333333343</v>
      </c>
      <c r="B130" t="s">
        <v>195</v>
      </c>
      <c r="C130" t="s">
        <v>359</v>
      </c>
      <c r="D130" t="s">
        <v>376</v>
      </c>
      <c r="E130">
        <v>0.69620000000000004</v>
      </c>
      <c r="F130" t="s">
        <v>686</v>
      </c>
      <c r="G130" t="s">
        <v>886</v>
      </c>
    </row>
    <row r="131" spans="1:7" x14ac:dyDescent="0.3">
      <c r="A131" s="2">
        <v>45193.875</v>
      </c>
      <c r="B131" t="s">
        <v>196</v>
      </c>
      <c r="C131" t="s">
        <v>247</v>
      </c>
      <c r="D131" t="s">
        <v>513</v>
      </c>
      <c r="E131">
        <v>0.69930000000000003</v>
      </c>
      <c r="F131" t="s">
        <v>687</v>
      </c>
      <c r="G131" t="s">
        <v>887</v>
      </c>
    </row>
    <row r="132" spans="1:7" x14ac:dyDescent="0.3">
      <c r="A132" s="2">
        <v>45193.916666666657</v>
      </c>
      <c r="B132" t="s">
        <v>197</v>
      </c>
      <c r="C132" t="s">
        <v>360</v>
      </c>
      <c r="D132" t="s">
        <v>224</v>
      </c>
      <c r="E132">
        <v>0.70420000000000005</v>
      </c>
      <c r="F132" t="s">
        <v>688</v>
      </c>
      <c r="G132" t="s">
        <v>888</v>
      </c>
    </row>
    <row r="133" spans="1:7" x14ac:dyDescent="0.3">
      <c r="A133" s="2">
        <v>45193.958333333343</v>
      </c>
      <c r="B133" t="s">
        <v>198</v>
      </c>
      <c r="C133" t="s">
        <v>361</v>
      </c>
      <c r="D133" t="s">
        <v>241</v>
      </c>
      <c r="E133">
        <v>0.69520000000000004</v>
      </c>
      <c r="F133" t="s">
        <v>689</v>
      </c>
      <c r="G133" t="s">
        <v>889</v>
      </c>
    </row>
    <row r="134" spans="1:7" x14ac:dyDescent="0.3">
      <c r="A134" s="2">
        <v>45194</v>
      </c>
      <c r="B134" t="s">
        <v>199</v>
      </c>
      <c r="C134" t="s">
        <v>362</v>
      </c>
      <c r="D134" t="s">
        <v>514</v>
      </c>
      <c r="E134">
        <v>0.70269999999999999</v>
      </c>
      <c r="F134" t="s">
        <v>690</v>
      </c>
      <c r="G134" t="s">
        <v>890</v>
      </c>
    </row>
    <row r="135" spans="1:7" x14ac:dyDescent="0.3">
      <c r="A135" s="2">
        <v>45194.041666666657</v>
      </c>
      <c r="B135" t="s">
        <v>200</v>
      </c>
      <c r="C135" t="s">
        <v>363</v>
      </c>
      <c r="D135" t="s">
        <v>515</v>
      </c>
      <c r="E135">
        <v>0.70299999999999996</v>
      </c>
      <c r="F135" t="s">
        <v>691</v>
      </c>
      <c r="G135" t="s">
        <v>891</v>
      </c>
    </row>
    <row r="136" spans="1:7" x14ac:dyDescent="0.3">
      <c r="A136" s="2">
        <v>45194.083333333343</v>
      </c>
      <c r="B136" t="s">
        <v>201</v>
      </c>
      <c r="C136" t="s">
        <v>364</v>
      </c>
      <c r="D136" t="s">
        <v>196</v>
      </c>
      <c r="E136">
        <v>0.70220000000000005</v>
      </c>
      <c r="F136" t="s">
        <v>692</v>
      </c>
      <c r="G136" t="s">
        <v>892</v>
      </c>
    </row>
    <row r="137" spans="1:7" x14ac:dyDescent="0.3">
      <c r="A137" s="2">
        <v>45194.125</v>
      </c>
      <c r="B137" t="s">
        <v>202</v>
      </c>
      <c r="C137" t="s">
        <v>365</v>
      </c>
      <c r="D137" t="s">
        <v>516</v>
      </c>
      <c r="E137">
        <v>0.68640000000000001</v>
      </c>
      <c r="F137" t="s">
        <v>693</v>
      </c>
      <c r="G137" t="s">
        <v>893</v>
      </c>
    </row>
    <row r="138" spans="1:7" x14ac:dyDescent="0.3">
      <c r="A138" s="2">
        <v>45194.166666666657</v>
      </c>
      <c r="B138" t="s">
        <v>203</v>
      </c>
      <c r="C138" t="s">
        <v>366</v>
      </c>
      <c r="D138" t="s">
        <v>517</v>
      </c>
      <c r="E138">
        <v>0.68700000000000006</v>
      </c>
      <c r="F138" t="s">
        <v>694</v>
      </c>
      <c r="G138" t="s">
        <v>894</v>
      </c>
    </row>
    <row r="139" spans="1:7" x14ac:dyDescent="0.3">
      <c r="A139" s="2">
        <v>45194.208333333343</v>
      </c>
      <c r="B139" t="s">
        <v>204</v>
      </c>
      <c r="C139" t="s">
        <v>367</v>
      </c>
      <c r="D139" t="s">
        <v>518</v>
      </c>
      <c r="E139">
        <v>0.67020000000000002</v>
      </c>
      <c r="F139" t="s">
        <v>695</v>
      </c>
      <c r="G139" t="s">
        <v>895</v>
      </c>
    </row>
    <row r="140" spans="1:7" x14ac:dyDescent="0.3">
      <c r="A140" s="2">
        <v>45194.25</v>
      </c>
      <c r="B140" t="s">
        <v>205</v>
      </c>
      <c r="C140" t="s">
        <v>368</v>
      </c>
      <c r="D140" t="s">
        <v>519</v>
      </c>
      <c r="E140">
        <v>0.64449999999999996</v>
      </c>
      <c r="F140" t="s">
        <v>696</v>
      </c>
      <c r="G140" t="s">
        <v>896</v>
      </c>
    </row>
    <row r="141" spans="1:7" x14ac:dyDescent="0.3">
      <c r="A141" s="2">
        <v>45194.291666666657</v>
      </c>
      <c r="B141" t="s">
        <v>206</v>
      </c>
      <c r="C141" t="s">
        <v>369</v>
      </c>
      <c r="D141" t="s">
        <v>329</v>
      </c>
      <c r="E141">
        <v>0.65380000000000005</v>
      </c>
      <c r="F141" t="s">
        <v>697</v>
      </c>
      <c r="G141" t="s">
        <v>897</v>
      </c>
    </row>
    <row r="142" spans="1:7" x14ac:dyDescent="0.3">
      <c r="A142" s="2">
        <v>45194.333333333343</v>
      </c>
      <c r="B142" t="s">
        <v>207</v>
      </c>
      <c r="C142" t="s">
        <v>370</v>
      </c>
      <c r="D142" t="s">
        <v>520</v>
      </c>
      <c r="E142">
        <v>0.64949999999999997</v>
      </c>
      <c r="F142" t="s">
        <v>698</v>
      </c>
      <c r="G142" t="s">
        <v>898</v>
      </c>
    </row>
    <row r="143" spans="1:7" x14ac:dyDescent="0.3">
      <c r="A143" s="2">
        <v>45194.375</v>
      </c>
      <c r="B143" t="s">
        <v>173</v>
      </c>
      <c r="C143" t="s">
        <v>371</v>
      </c>
      <c r="D143" t="s">
        <v>521</v>
      </c>
      <c r="E143">
        <v>0.65600000000000003</v>
      </c>
      <c r="F143" t="s">
        <v>699</v>
      </c>
      <c r="G143" t="s">
        <v>899</v>
      </c>
    </row>
    <row r="144" spans="1:7" x14ac:dyDescent="0.3">
      <c r="A144" s="2">
        <v>45194.416666666657</v>
      </c>
      <c r="B144" t="s">
        <v>208</v>
      </c>
      <c r="C144" t="s">
        <v>372</v>
      </c>
      <c r="D144" t="s">
        <v>522</v>
      </c>
      <c r="E144">
        <v>0.66220000000000001</v>
      </c>
      <c r="F144" t="s">
        <v>700</v>
      </c>
      <c r="G144" t="s">
        <v>900</v>
      </c>
    </row>
    <row r="145" spans="1:7" x14ac:dyDescent="0.3">
      <c r="A145" s="2">
        <v>45194.458333333343</v>
      </c>
      <c r="B145" t="s">
        <v>209</v>
      </c>
      <c r="C145" t="s">
        <v>373</v>
      </c>
      <c r="D145" t="s">
        <v>338</v>
      </c>
      <c r="E145">
        <v>0.66710000000000003</v>
      </c>
      <c r="F145" t="s">
        <v>701</v>
      </c>
      <c r="G145" t="s">
        <v>901</v>
      </c>
    </row>
    <row r="146" spans="1:7" x14ac:dyDescent="0.3">
      <c r="A146" s="2">
        <v>45194.5</v>
      </c>
      <c r="B146" t="s">
        <v>210</v>
      </c>
      <c r="C146" t="s">
        <v>374</v>
      </c>
      <c r="D146" t="s">
        <v>210</v>
      </c>
      <c r="E146">
        <v>0.67959999999999998</v>
      </c>
      <c r="F146" t="s">
        <v>702</v>
      </c>
      <c r="G146" t="s">
        <v>902</v>
      </c>
    </row>
    <row r="147" spans="1:7" x14ac:dyDescent="0.3">
      <c r="A147" s="2">
        <v>45194.541666666657</v>
      </c>
      <c r="B147" t="s">
        <v>211</v>
      </c>
      <c r="C147" t="s">
        <v>375</v>
      </c>
      <c r="D147" t="s">
        <v>523</v>
      </c>
      <c r="E147">
        <v>0.68049999999999999</v>
      </c>
      <c r="F147" t="s">
        <v>703</v>
      </c>
      <c r="G147" t="s">
        <v>903</v>
      </c>
    </row>
    <row r="148" spans="1:7" x14ac:dyDescent="0.3">
      <c r="A148" s="2">
        <v>45194.583333333343</v>
      </c>
      <c r="B148" t="s">
        <v>212</v>
      </c>
      <c r="C148" t="s">
        <v>376</v>
      </c>
      <c r="D148" t="s">
        <v>331</v>
      </c>
      <c r="E148">
        <v>0.6784</v>
      </c>
      <c r="F148" t="s">
        <v>704</v>
      </c>
      <c r="G148" t="s">
        <v>904</v>
      </c>
    </row>
    <row r="149" spans="1:7" x14ac:dyDescent="0.3">
      <c r="A149" s="2">
        <v>45194.625</v>
      </c>
      <c r="B149" t="s">
        <v>213</v>
      </c>
      <c r="C149" t="s">
        <v>377</v>
      </c>
      <c r="D149" t="s">
        <v>524</v>
      </c>
      <c r="E149">
        <v>0.69040000000000001</v>
      </c>
      <c r="F149" t="s">
        <v>705</v>
      </c>
      <c r="G149" t="s">
        <v>905</v>
      </c>
    </row>
    <row r="150" spans="1:7" x14ac:dyDescent="0.3">
      <c r="A150" s="2">
        <v>45194.666666666657</v>
      </c>
      <c r="B150" t="s">
        <v>214</v>
      </c>
      <c r="C150" t="s">
        <v>197</v>
      </c>
      <c r="D150" t="s">
        <v>525</v>
      </c>
      <c r="E150">
        <v>0.69020000000000004</v>
      </c>
      <c r="F150" t="s">
        <v>706</v>
      </c>
      <c r="G150" t="s">
        <v>906</v>
      </c>
    </row>
    <row r="151" spans="1:7" x14ac:dyDescent="0.3">
      <c r="A151" s="2">
        <v>45194.708333333343</v>
      </c>
      <c r="B151" t="s">
        <v>215</v>
      </c>
      <c r="C151" t="s">
        <v>378</v>
      </c>
      <c r="D151" t="s">
        <v>514</v>
      </c>
      <c r="E151">
        <v>0.69189999999999996</v>
      </c>
      <c r="F151" t="s">
        <v>707</v>
      </c>
      <c r="G151" t="s">
        <v>907</v>
      </c>
    </row>
    <row r="152" spans="1:7" x14ac:dyDescent="0.3">
      <c r="A152" s="2">
        <v>45194.75</v>
      </c>
      <c r="B152" t="s">
        <v>216</v>
      </c>
      <c r="C152" t="s">
        <v>379</v>
      </c>
      <c r="D152" t="s">
        <v>514</v>
      </c>
      <c r="E152">
        <v>0.68989999999999996</v>
      </c>
      <c r="F152" t="s">
        <v>708</v>
      </c>
      <c r="G152" t="s">
        <v>908</v>
      </c>
    </row>
    <row r="153" spans="1:7" x14ac:dyDescent="0.3">
      <c r="A153" s="2">
        <v>45194.791666666657</v>
      </c>
      <c r="B153" t="s">
        <v>217</v>
      </c>
      <c r="C153" t="s">
        <v>380</v>
      </c>
      <c r="D153" t="s">
        <v>375</v>
      </c>
      <c r="E153">
        <v>0.68889999999999996</v>
      </c>
      <c r="F153" t="s">
        <v>709</v>
      </c>
      <c r="G153" t="s">
        <v>909</v>
      </c>
    </row>
    <row r="154" spans="1:7" x14ac:dyDescent="0.3">
      <c r="A154" s="2">
        <v>45194.833333333343</v>
      </c>
      <c r="B154" t="s">
        <v>218</v>
      </c>
      <c r="C154" t="s">
        <v>381</v>
      </c>
      <c r="D154" t="s">
        <v>514</v>
      </c>
      <c r="E154">
        <v>0.68810000000000004</v>
      </c>
      <c r="F154" t="s">
        <v>710</v>
      </c>
      <c r="G154" t="s">
        <v>910</v>
      </c>
    </row>
    <row r="155" spans="1:7" x14ac:dyDescent="0.3">
      <c r="A155" s="2">
        <v>45194.875</v>
      </c>
      <c r="B155" t="s">
        <v>219</v>
      </c>
      <c r="C155" t="s">
        <v>382</v>
      </c>
      <c r="D155" t="s">
        <v>526</v>
      </c>
      <c r="E155">
        <v>0.68440000000000001</v>
      </c>
      <c r="F155" t="s">
        <v>711</v>
      </c>
      <c r="G155" t="s">
        <v>911</v>
      </c>
    </row>
    <row r="156" spans="1:7" x14ac:dyDescent="0.3">
      <c r="A156" s="2">
        <v>45194.916666666657</v>
      </c>
      <c r="B156" t="s">
        <v>220</v>
      </c>
      <c r="C156" t="s">
        <v>383</v>
      </c>
      <c r="D156" t="s">
        <v>400</v>
      </c>
      <c r="E156">
        <v>0.68310000000000004</v>
      </c>
      <c r="F156" t="s">
        <v>712</v>
      </c>
      <c r="G156" t="s">
        <v>912</v>
      </c>
    </row>
    <row r="157" spans="1:7" x14ac:dyDescent="0.3">
      <c r="A157" s="2">
        <v>45194.958333333343</v>
      </c>
      <c r="B157" t="s">
        <v>221</v>
      </c>
      <c r="C157" t="s">
        <v>384</v>
      </c>
      <c r="D157" t="s">
        <v>221</v>
      </c>
      <c r="E157">
        <v>0.68769999999999998</v>
      </c>
      <c r="F157" t="s">
        <v>713</v>
      </c>
      <c r="G157" t="s">
        <v>913</v>
      </c>
    </row>
    <row r="158" spans="1:7" x14ac:dyDescent="0.3">
      <c r="A158" s="2">
        <v>45195</v>
      </c>
      <c r="B158" t="s">
        <v>222</v>
      </c>
      <c r="C158" t="s">
        <v>385</v>
      </c>
      <c r="D158" t="s">
        <v>527</v>
      </c>
      <c r="E158">
        <v>0.69279999999999997</v>
      </c>
      <c r="F158" t="s">
        <v>714</v>
      </c>
      <c r="G158" t="s">
        <v>914</v>
      </c>
    </row>
    <row r="159" spans="1:7" x14ac:dyDescent="0.3">
      <c r="A159" s="2">
        <v>45195.041666666657</v>
      </c>
      <c r="B159" t="s">
        <v>223</v>
      </c>
      <c r="C159" t="s">
        <v>386</v>
      </c>
      <c r="D159" t="s">
        <v>528</v>
      </c>
      <c r="E159">
        <v>0.69779999999999998</v>
      </c>
      <c r="F159" t="s">
        <v>715</v>
      </c>
      <c r="G159" t="s">
        <v>915</v>
      </c>
    </row>
    <row r="160" spans="1:7" x14ac:dyDescent="0.3">
      <c r="A160" s="2">
        <v>45195.083333333343</v>
      </c>
      <c r="B160" t="s">
        <v>224</v>
      </c>
      <c r="C160" t="s">
        <v>248</v>
      </c>
      <c r="D160" t="s">
        <v>529</v>
      </c>
      <c r="E160">
        <v>0.69740000000000002</v>
      </c>
      <c r="F160" t="s">
        <v>716</v>
      </c>
      <c r="G160" t="s">
        <v>916</v>
      </c>
    </row>
    <row r="161" spans="1:7" x14ac:dyDescent="0.3">
      <c r="A161" s="2">
        <v>45195.125</v>
      </c>
      <c r="B161" t="s">
        <v>225</v>
      </c>
      <c r="C161" t="s">
        <v>387</v>
      </c>
      <c r="D161" t="s">
        <v>390</v>
      </c>
      <c r="E161">
        <v>0.70020000000000004</v>
      </c>
      <c r="F161" t="s">
        <v>717</v>
      </c>
      <c r="G161" t="s">
        <v>917</v>
      </c>
    </row>
    <row r="162" spans="1:7" x14ac:dyDescent="0.3">
      <c r="A162" s="2">
        <v>45195.166666666657</v>
      </c>
      <c r="B162" t="s">
        <v>226</v>
      </c>
      <c r="C162" t="s">
        <v>388</v>
      </c>
      <c r="D162" t="s">
        <v>530</v>
      </c>
      <c r="E162">
        <v>0.69530000000000003</v>
      </c>
      <c r="F162" t="s">
        <v>718</v>
      </c>
      <c r="G162" t="s">
        <v>918</v>
      </c>
    </row>
    <row r="163" spans="1:7" x14ac:dyDescent="0.3">
      <c r="A163" s="2">
        <v>45195.208333333343</v>
      </c>
      <c r="B163" t="s">
        <v>227</v>
      </c>
      <c r="C163" t="s">
        <v>389</v>
      </c>
      <c r="D163" t="s">
        <v>531</v>
      </c>
      <c r="E163">
        <v>0.69220000000000004</v>
      </c>
      <c r="F163" t="s">
        <v>719</v>
      </c>
      <c r="G163" t="s">
        <v>919</v>
      </c>
    </row>
    <row r="164" spans="1:7" x14ac:dyDescent="0.3">
      <c r="A164" s="2">
        <v>45195.25</v>
      </c>
      <c r="B164" t="s">
        <v>228</v>
      </c>
      <c r="C164" t="s">
        <v>390</v>
      </c>
      <c r="D164" t="s">
        <v>235</v>
      </c>
      <c r="E164">
        <v>0.69030000000000002</v>
      </c>
      <c r="F164" t="s">
        <v>720</v>
      </c>
      <c r="G164" t="s">
        <v>920</v>
      </c>
    </row>
    <row r="165" spans="1:7" x14ac:dyDescent="0.3">
      <c r="A165" s="2">
        <v>45195.291666666657</v>
      </c>
      <c r="B165" t="s">
        <v>229</v>
      </c>
      <c r="C165" t="s">
        <v>230</v>
      </c>
      <c r="D165" t="s">
        <v>532</v>
      </c>
      <c r="E165">
        <v>0.69269999999999998</v>
      </c>
      <c r="F165" t="s">
        <v>721</v>
      </c>
      <c r="G165" t="s">
        <v>921</v>
      </c>
    </row>
    <row r="166" spans="1:7" x14ac:dyDescent="0.3">
      <c r="A166" s="2">
        <v>45195.333333333343</v>
      </c>
      <c r="B166" t="s">
        <v>230</v>
      </c>
      <c r="C166" t="s">
        <v>391</v>
      </c>
      <c r="D166" t="s">
        <v>533</v>
      </c>
      <c r="E166">
        <v>0.69010000000000005</v>
      </c>
      <c r="F166" t="s">
        <v>722</v>
      </c>
      <c r="G166" t="s">
        <v>922</v>
      </c>
    </row>
    <row r="167" spans="1:7" x14ac:dyDescent="0.3">
      <c r="A167" s="2">
        <v>45195.375</v>
      </c>
      <c r="B167" t="s">
        <v>231</v>
      </c>
      <c r="C167" t="s">
        <v>392</v>
      </c>
      <c r="D167" t="s">
        <v>534</v>
      </c>
      <c r="E167">
        <v>0.68369999999999997</v>
      </c>
      <c r="F167" t="s">
        <v>723</v>
      </c>
      <c r="G167" t="s">
        <v>923</v>
      </c>
    </row>
    <row r="168" spans="1:7" x14ac:dyDescent="0.3">
      <c r="A168" s="2">
        <v>45195.416666666657</v>
      </c>
      <c r="B168" t="s">
        <v>232</v>
      </c>
      <c r="C168" t="s">
        <v>393</v>
      </c>
      <c r="D168" t="s">
        <v>535</v>
      </c>
      <c r="E168">
        <v>0.68110000000000004</v>
      </c>
      <c r="F168" t="s">
        <v>724</v>
      </c>
      <c r="G168" t="s">
        <v>924</v>
      </c>
    </row>
    <row r="169" spans="1:7" x14ac:dyDescent="0.3">
      <c r="A169" s="2">
        <v>45195.458333333343</v>
      </c>
      <c r="B169" t="s">
        <v>233</v>
      </c>
      <c r="C169" t="s">
        <v>394</v>
      </c>
      <c r="D169" t="s">
        <v>233</v>
      </c>
      <c r="E169">
        <v>0.68389999999999995</v>
      </c>
      <c r="F169" t="s">
        <v>725</v>
      </c>
      <c r="G169" t="s">
        <v>925</v>
      </c>
    </row>
    <row r="170" spans="1:7" x14ac:dyDescent="0.3">
      <c r="A170" s="2">
        <v>45195.5</v>
      </c>
      <c r="B170" t="s">
        <v>234</v>
      </c>
      <c r="C170" t="s">
        <v>395</v>
      </c>
      <c r="D170" t="s">
        <v>234</v>
      </c>
      <c r="E170">
        <v>0.6885</v>
      </c>
      <c r="F170" t="s">
        <v>726</v>
      </c>
      <c r="G170" t="s">
        <v>926</v>
      </c>
    </row>
    <row r="171" spans="1:7" x14ac:dyDescent="0.3">
      <c r="A171" s="2">
        <v>45195.541666666657</v>
      </c>
      <c r="B171" t="s">
        <v>194</v>
      </c>
      <c r="C171" t="s">
        <v>396</v>
      </c>
      <c r="D171" t="s">
        <v>220</v>
      </c>
      <c r="E171">
        <v>0.68559999999999999</v>
      </c>
      <c r="F171" t="s">
        <v>727</v>
      </c>
      <c r="G171" t="s">
        <v>927</v>
      </c>
    </row>
    <row r="172" spans="1:7" x14ac:dyDescent="0.3">
      <c r="A172" s="2">
        <v>45195.583333333343</v>
      </c>
      <c r="B172" t="s">
        <v>235</v>
      </c>
      <c r="C172" t="s">
        <v>397</v>
      </c>
      <c r="D172" t="s">
        <v>535</v>
      </c>
      <c r="E172">
        <v>0.68310000000000004</v>
      </c>
      <c r="F172" t="s">
        <v>728</v>
      </c>
      <c r="G172" t="s">
        <v>928</v>
      </c>
    </row>
    <row r="173" spans="1:7" x14ac:dyDescent="0.3">
      <c r="A173" s="2">
        <v>45195.625</v>
      </c>
      <c r="B173" t="s">
        <v>221</v>
      </c>
      <c r="C173" t="s">
        <v>194</v>
      </c>
      <c r="D173" t="s">
        <v>211</v>
      </c>
      <c r="E173">
        <v>0.67959999999999998</v>
      </c>
      <c r="F173" t="s">
        <v>729</v>
      </c>
      <c r="G173" t="s">
        <v>929</v>
      </c>
    </row>
    <row r="174" spans="1:7" x14ac:dyDescent="0.3">
      <c r="A174" s="2">
        <v>45195.666666666657</v>
      </c>
      <c r="B174" t="s">
        <v>211</v>
      </c>
      <c r="C174" t="s">
        <v>398</v>
      </c>
      <c r="D174" t="s">
        <v>536</v>
      </c>
      <c r="E174">
        <v>0.67779999999999996</v>
      </c>
      <c r="F174" t="s">
        <v>730</v>
      </c>
      <c r="G174" t="s">
        <v>930</v>
      </c>
    </row>
    <row r="175" spans="1:7" x14ac:dyDescent="0.3">
      <c r="A175" s="2">
        <v>45195.708333333343</v>
      </c>
      <c r="B175" t="s">
        <v>236</v>
      </c>
      <c r="C175" t="s">
        <v>399</v>
      </c>
      <c r="D175" t="s">
        <v>537</v>
      </c>
      <c r="E175">
        <v>0.67749999999999999</v>
      </c>
      <c r="F175" t="s">
        <v>731</v>
      </c>
      <c r="G175" t="s">
        <v>931</v>
      </c>
    </row>
    <row r="176" spans="1:7" x14ac:dyDescent="0.3">
      <c r="A176" s="2">
        <v>45195.75</v>
      </c>
      <c r="B176" t="s">
        <v>237</v>
      </c>
      <c r="C176" t="s">
        <v>400</v>
      </c>
      <c r="D176" t="s">
        <v>538</v>
      </c>
      <c r="E176">
        <v>0.67869999999999997</v>
      </c>
      <c r="F176" t="s">
        <v>732</v>
      </c>
      <c r="G176" t="s">
        <v>932</v>
      </c>
    </row>
    <row r="177" spans="1:7" x14ac:dyDescent="0.3">
      <c r="A177" s="2">
        <v>45195.791666666657</v>
      </c>
      <c r="B177" t="s">
        <v>238</v>
      </c>
      <c r="C177" t="s">
        <v>401</v>
      </c>
      <c r="D177" t="s">
        <v>237</v>
      </c>
      <c r="E177">
        <v>0.68179999999999996</v>
      </c>
      <c r="F177" t="s">
        <v>733</v>
      </c>
      <c r="G177" t="s">
        <v>933</v>
      </c>
    </row>
    <row r="178" spans="1:7" x14ac:dyDescent="0.3">
      <c r="A178" s="2">
        <v>45195.833333333343</v>
      </c>
      <c r="B178" t="s">
        <v>239</v>
      </c>
      <c r="C178" t="s">
        <v>402</v>
      </c>
      <c r="D178" t="s">
        <v>539</v>
      </c>
      <c r="E178">
        <v>0.68149999999999999</v>
      </c>
      <c r="F178" t="s">
        <v>734</v>
      </c>
      <c r="G178" t="s">
        <v>934</v>
      </c>
    </row>
    <row r="179" spans="1:7" x14ac:dyDescent="0.3">
      <c r="A179" s="2">
        <v>45195.875</v>
      </c>
      <c r="B179" t="s">
        <v>240</v>
      </c>
      <c r="C179" t="s">
        <v>402</v>
      </c>
      <c r="D179" t="s">
        <v>540</v>
      </c>
      <c r="E179">
        <v>0.6855</v>
      </c>
      <c r="F179" t="s">
        <v>735</v>
      </c>
      <c r="G179" t="s">
        <v>935</v>
      </c>
    </row>
    <row r="180" spans="1:7" x14ac:dyDescent="0.3">
      <c r="A180" s="2">
        <v>45195.916666666657</v>
      </c>
      <c r="B180" t="s">
        <v>241</v>
      </c>
      <c r="C180" t="s">
        <v>403</v>
      </c>
      <c r="D180" t="s">
        <v>394</v>
      </c>
      <c r="E180">
        <v>0.69710000000000005</v>
      </c>
      <c r="F180" t="s">
        <v>736</v>
      </c>
      <c r="G180" t="s">
        <v>936</v>
      </c>
    </row>
    <row r="181" spans="1:7" x14ac:dyDescent="0.3">
      <c r="A181" s="2">
        <v>45195.958333333343</v>
      </c>
      <c r="B181" t="s">
        <v>242</v>
      </c>
      <c r="C181" t="s">
        <v>404</v>
      </c>
      <c r="D181" t="s">
        <v>196</v>
      </c>
      <c r="E181">
        <v>0.71050000000000002</v>
      </c>
      <c r="F181" t="s">
        <v>737</v>
      </c>
      <c r="G181" t="s">
        <v>937</v>
      </c>
    </row>
    <row r="182" spans="1:7" x14ac:dyDescent="0.3">
      <c r="A182" s="2">
        <v>45196</v>
      </c>
      <c r="B182" t="s">
        <v>243</v>
      </c>
      <c r="C182" t="s">
        <v>405</v>
      </c>
      <c r="D182" t="s">
        <v>364</v>
      </c>
      <c r="E182">
        <v>0.71589999999999998</v>
      </c>
      <c r="F182" t="s">
        <v>738</v>
      </c>
      <c r="G182" t="s">
        <v>938</v>
      </c>
    </row>
    <row r="183" spans="1:7" x14ac:dyDescent="0.3">
      <c r="A183" s="2">
        <v>45196.041666666657</v>
      </c>
      <c r="B183" t="s">
        <v>244</v>
      </c>
      <c r="C183" t="s">
        <v>244</v>
      </c>
      <c r="D183" t="s">
        <v>541</v>
      </c>
      <c r="E183">
        <v>0.70860000000000001</v>
      </c>
      <c r="F183" t="s">
        <v>739</v>
      </c>
      <c r="G183" t="s">
        <v>939</v>
      </c>
    </row>
    <row r="184" spans="1:7" x14ac:dyDescent="0.3">
      <c r="A184" s="2">
        <v>45196.083333333343</v>
      </c>
      <c r="B184" t="s">
        <v>245</v>
      </c>
      <c r="C184" t="s">
        <v>406</v>
      </c>
      <c r="D184" t="s">
        <v>542</v>
      </c>
      <c r="E184">
        <v>0.69810000000000005</v>
      </c>
      <c r="F184" t="s">
        <v>740</v>
      </c>
      <c r="G184" t="s">
        <v>940</v>
      </c>
    </row>
    <row r="185" spans="1:7" x14ac:dyDescent="0.3">
      <c r="A185" s="2">
        <v>45196.125</v>
      </c>
      <c r="B185" t="s">
        <v>246</v>
      </c>
      <c r="C185" t="s">
        <v>386</v>
      </c>
      <c r="D185" t="s">
        <v>543</v>
      </c>
      <c r="E185">
        <v>0.7036</v>
      </c>
      <c r="F185" t="s">
        <v>741</v>
      </c>
      <c r="G185" t="s">
        <v>941</v>
      </c>
    </row>
    <row r="186" spans="1:7" x14ac:dyDescent="0.3">
      <c r="A186" s="2">
        <v>45196.166666666657</v>
      </c>
      <c r="B186" t="s">
        <v>247</v>
      </c>
      <c r="C186" t="s">
        <v>250</v>
      </c>
      <c r="D186" t="s">
        <v>242</v>
      </c>
      <c r="E186">
        <v>0.69969999999999999</v>
      </c>
      <c r="F186" t="s">
        <v>742</v>
      </c>
      <c r="G186" t="s">
        <v>942</v>
      </c>
    </row>
    <row r="187" spans="1:7" x14ac:dyDescent="0.3">
      <c r="A187" s="2">
        <v>45196.208333333343</v>
      </c>
      <c r="B187" t="s">
        <v>248</v>
      </c>
      <c r="C187" t="s">
        <v>407</v>
      </c>
      <c r="D187" t="s">
        <v>544</v>
      </c>
      <c r="E187">
        <v>0.69950000000000001</v>
      </c>
      <c r="F187" t="s">
        <v>743</v>
      </c>
      <c r="G187" t="s">
        <v>943</v>
      </c>
    </row>
    <row r="188" spans="1:7" x14ac:dyDescent="0.3">
      <c r="A188" s="2">
        <v>45196.25</v>
      </c>
      <c r="B188" t="s">
        <v>249</v>
      </c>
      <c r="C188" t="s">
        <v>408</v>
      </c>
      <c r="D188" t="s">
        <v>545</v>
      </c>
      <c r="E188">
        <v>0.70499999999999996</v>
      </c>
      <c r="F188" t="s">
        <v>744</v>
      </c>
      <c r="G188" t="s">
        <v>944</v>
      </c>
    </row>
    <row r="189" spans="1:7" x14ac:dyDescent="0.3">
      <c r="A189" s="2">
        <v>45196.291666666657</v>
      </c>
      <c r="B189" t="s">
        <v>250</v>
      </c>
      <c r="C189" t="s">
        <v>409</v>
      </c>
      <c r="D189" t="s">
        <v>198</v>
      </c>
      <c r="E189">
        <v>0.7147</v>
      </c>
      <c r="F189" t="s">
        <v>745</v>
      </c>
      <c r="G189" t="s">
        <v>945</v>
      </c>
    </row>
    <row r="190" spans="1:7" x14ac:dyDescent="0.3">
      <c r="A190" s="2">
        <v>45196.333333333343</v>
      </c>
      <c r="B190" t="s">
        <v>251</v>
      </c>
      <c r="C190" t="s">
        <v>410</v>
      </c>
      <c r="D190" t="s">
        <v>546</v>
      </c>
      <c r="E190">
        <v>0.72189999999999999</v>
      </c>
      <c r="F190" t="s">
        <v>746</v>
      </c>
      <c r="G190" t="s">
        <v>946</v>
      </c>
    </row>
    <row r="191" spans="1:7" x14ac:dyDescent="0.3">
      <c r="A191" s="2">
        <v>45196.375</v>
      </c>
      <c r="B191" t="s">
        <v>252</v>
      </c>
      <c r="C191" t="s">
        <v>411</v>
      </c>
      <c r="D191" t="s">
        <v>547</v>
      </c>
      <c r="E191">
        <v>0.73680000000000001</v>
      </c>
      <c r="F191" t="s">
        <v>747</v>
      </c>
      <c r="G191" t="s">
        <v>947</v>
      </c>
    </row>
    <row r="192" spans="1:7" x14ac:dyDescent="0.3">
      <c r="A192" s="2">
        <v>45196.416666666657</v>
      </c>
      <c r="B192" t="s">
        <v>253</v>
      </c>
      <c r="C192" t="s">
        <v>412</v>
      </c>
      <c r="D192" t="s">
        <v>548</v>
      </c>
      <c r="E192">
        <v>0.74160000000000004</v>
      </c>
      <c r="F192" t="s">
        <v>748</v>
      </c>
      <c r="G192" t="s">
        <v>948</v>
      </c>
    </row>
    <row r="193" spans="1:7" x14ac:dyDescent="0.3">
      <c r="A193" s="2">
        <v>45196.458333333343</v>
      </c>
      <c r="B193" t="s">
        <v>254</v>
      </c>
      <c r="C193" t="s">
        <v>413</v>
      </c>
      <c r="D193" t="s">
        <v>549</v>
      </c>
      <c r="E193">
        <v>0.74490000000000001</v>
      </c>
      <c r="F193" t="s">
        <v>749</v>
      </c>
      <c r="G193" t="s">
        <v>949</v>
      </c>
    </row>
    <row r="194" spans="1:7" x14ac:dyDescent="0.3">
      <c r="A194" s="2">
        <v>45196.5</v>
      </c>
      <c r="B194" t="s">
        <v>255</v>
      </c>
      <c r="C194" t="s">
        <v>414</v>
      </c>
      <c r="D194" t="s">
        <v>550</v>
      </c>
      <c r="E194">
        <v>0.74109999999999998</v>
      </c>
      <c r="F194" t="s">
        <v>750</v>
      </c>
      <c r="G194" t="s">
        <v>950</v>
      </c>
    </row>
    <row r="195" spans="1:7" x14ac:dyDescent="0.3">
      <c r="A195" s="2">
        <v>45196.541666666657</v>
      </c>
      <c r="B195" t="s">
        <v>256</v>
      </c>
      <c r="C195" t="s">
        <v>415</v>
      </c>
      <c r="D195" t="s">
        <v>551</v>
      </c>
      <c r="E195">
        <v>0.7389</v>
      </c>
      <c r="F195" t="s">
        <v>751</v>
      </c>
      <c r="G195" t="s">
        <v>951</v>
      </c>
    </row>
    <row r="196" spans="1:7" x14ac:dyDescent="0.3">
      <c r="A196" s="2">
        <v>45196.583333333343</v>
      </c>
      <c r="B196" t="s">
        <v>257</v>
      </c>
      <c r="C196" t="s">
        <v>416</v>
      </c>
      <c r="D196" t="s">
        <v>552</v>
      </c>
      <c r="E196">
        <v>0.73509999999999998</v>
      </c>
      <c r="F196" t="s">
        <v>752</v>
      </c>
      <c r="G196" t="s">
        <v>952</v>
      </c>
    </row>
    <row r="197" spans="1:7" x14ac:dyDescent="0.3">
      <c r="A197" s="2">
        <v>45196.625</v>
      </c>
      <c r="B197" t="s">
        <v>258</v>
      </c>
      <c r="C197" t="s">
        <v>417</v>
      </c>
      <c r="D197" t="s">
        <v>553</v>
      </c>
      <c r="E197">
        <v>0.74419999999999997</v>
      </c>
      <c r="F197" t="s">
        <v>753</v>
      </c>
      <c r="G197" t="s">
        <v>953</v>
      </c>
    </row>
    <row r="198" spans="1:7" x14ac:dyDescent="0.3">
      <c r="A198" s="2">
        <v>45196.666666666657</v>
      </c>
      <c r="B198" t="s">
        <v>259</v>
      </c>
      <c r="C198" t="s">
        <v>418</v>
      </c>
      <c r="D198" t="s">
        <v>554</v>
      </c>
      <c r="E198">
        <v>0.74890000000000001</v>
      </c>
      <c r="F198" t="s">
        <v>754</v>
      </c>
      <c r="G198" t="s">
        <v>954</v>
      </c>
    </row>
    <row r="199" spans="1:7" x14ac:dyDescent="0.3">
      <c r="A199" s="2">
        <v>45196.708333333343</v>
      </c>
      <c r="B199" t="s">
        <v>260</v>
      </c>
      <c r="C199" t="s">
        <v>419</v>
      </c>
      <c r="D199" t="s">
        <v>555</v>
      </c>
      <c r="E199">
        <v>0.75780000000000003</v>
      </c>
      <c r="F199" t="s">
        <v>755</v>
      </c>
      <c r="G199" t="s">
        <v>955</v>
      </c>
    </row>
    <row r="200" spans="1:7" x14ac:dyDescent="0.3">
      <c r="A200" s="2">
        <v>45196.75</v>
      </c>
      <c r="B200" t="s">
        <v>261</v>
      </c>
      <c r="C200" t="s">
        <v>420</v>
      </c>
      <c r="D200" t="s">
        <v>556</v>
      </c>
      <c r="E200">
        <v>0.76259999999999994</v>
      </c>
      <c r="F200" t="s">
        <v>756</v>
      </c>
      <c r="G200" t="s">
        <v>956</v>
      </c>
    </row>
    <row r="201" spans="1:7" x14ac:dyDescent="0.3">
      <c r="A201" s="2">
        <v>45196.791666666657</v>
      </c>
      <c r="B201" t="s">
        <v>262</v>
      </c>
      <c r="C201" t="s">
        <v>421</v>
      </c>
      <c r="D201" t="s">
        <v>557</v>
      </c>
      <c r="E201">
        <v>0.76629999999999998</v>
      </c>
      <c r="F201" t="s">
        <v>757</v>
      </c>
      <c r="G201" t="s">
        <v>957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2023-09-27T19:54:24Z</dcterms:created>
  <dcterms:modified xsi:type="dcterms:W3CDTF">2023-09-30T19:44:24Z</dcterms:modified>
</cp:coreProperties>
</file>