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4CD249D6-D0F5-45F8-B724-34C4BD32D4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<sst xmlns="http://schemas.openxmlformats.org/spreadsheetml/2006/main" count="1213" uniqueCount="677">
  <si>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</si>
  <si>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</si>
  <si>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</si>
  <si>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</si>
  <si>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</si>
  <si>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</si>
  <si>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</si>
  <si>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-0.00005992</t>
  </si>
  <si>
    <t>0.00111782</t>
  </si>
  <si>
    <t>0.00191661</t>
  </si>
  <si>
    <t>0.00002342</t>
  </si>
  <si>
    <t>-0.00006394</t>
  </si>
  <si>
    <t>0.00003461</t>
  </si>
  <si>
    <t>-0.0006164</t>
  </si>
  <si>
    <t>0.0000053</t>
  </si>
  <si>
    <t>-0.00013856</t>
  </si>
  <si>
    <t>0.00002705</t>
  </si>
  <si>
    <t>-0.00148864</t>
  </si>
  <si>
    <t>-0.03</t>
  </si>
  <si>
    <t>-0.01063989</t>
  </si>
  <si>
    <t>-0.00156832</t>
  </si>
  <si>
    <t>-0.00010362</t>
  </si>
  <si>
    <t>-0.00025869</t>
  </si>
  <si>
    <t>-0.00076163</t>
  </si>
  <si>
    <t>0.00004203</t>
  </si>
  <si>
    <t>-0.00082322</t>
  </si>
  <si>
    <t>-0.00017605</t>
  </si>
  <si>
    <t>-0.00017105</t>
  </si>
  <si>
    <t>-0.00000674</t>
  </si>
  <si>
    <t>0.00065962</t>
  </si>
  <si>
    <t>0.00013846</t>
  </si>
  <si>
    <t>-0.00058881</t>
  </si>
  <si>
    <t>-0.00003079</t>
  </si>
  <si>
    <t>-0.00018194</t>
  </si>
  <si>
    <t>-0.00007899</t>
  </si>
  <si>
    <t>openPrice</t>
  </si>
  <si>
    <t>highPrice</t>
  </si>
  <si>
    <t>lowPrice</t>
  </si>
  <si>
    <t>volume</t>
  </si>
  <si>
    <t>turnover</t>
  </si>
  <si>
    <t>0.0084</t>
  </si>
  <si>
    <t>0.00836</t>
  </si>
  <si>
    <t>0.00829</t>
  </si>
  <si>
    <t>0.00835</t>
  </si>
  <si>
    <t>0.00841</t>
  </si>
  <si>
    <t>0.00837</t>
  </si>
  <si>
    <t>0.00839</t>
  </si>
  <si>
    <t>0.0085</t>
  </si>
  <si>
    <t>0.00838</t>
  </si>
  <si>
    <t>0.00845</t>
  </si>
  <si>
    <t>0.00843</t>
  </si>
  <si>
    <t>0.00834</t>
  </si>
  <si>
    <t>0.00832</t>
  </si>
  <si>
    <t>0.00827</t>
  </si>
  <si>
    <t>0.00831</t>
  </si>
  <si>
    <t>0.00826</t>
  </si>
  <si>
    <t>0.00813</t>
  </si>
  <si>
    <t>0.00822</t>
  </si>
  <si>
    <t>0.00824</t>
  </si>
  <si>
    <t>0.00828</t>
  </si>
  <si>
    <t>0.00847</t>
  </si>
  <si>
    <t>0.00844</t>
  </si>
  <si>
    <t>0.00818</t>
  </si>
  <si>
    <t>0.00806</t>
  </si>
  <si>
    <t>0.00794</t>
  </si>
  <si>
    <t>0.00792</t>
  </si>
  <si>
    <t>0.00795</t>
  </si>
  <si>
    <t>0.00793</t>
  </si>
  <si>
    <t>0.00796</t>
  </si>
  <si>
    <t>0.008</t>
  </si>
  <si>
    <t>0.00789</t>
  </si>
  <si>
    <t>0.00784</t>
  </si>
  <si>
    <t>0.00788</t>
  </si>
  <si>
    <t>0.00786</t>
  </si>
  <si>
    <t>0.00848</t>
  </si>
  <si>
    <t>0.00867</t>
  </si>
  <si>
    <t>0.00873</t>
  </si>
  <si>
    <t>0.00879</t>
  </si>
  <si>
    <t>0.00874</t>
  </si>
  <si>
    <t>0.00876</t>
  </si>
  <si>
    <t>0.00887</t>
  </si>
  <si>
    <t>0.00884</t>
  </si>
  <si>
    <t>0.00893</t>
  </si>
  <si>
    <t>0.00896</t>
  </si>
  <si>
    <t>0.0088</t>
  </si>
  <si>
    <t>0.00875</t>
  </si>
  <si>
    <t>0.00861</t>
  </si>
  <si>
    <t>0.00864</t>
  </si>
  <si>
    <t>0.00857</t>
  </si>
  <si>
    <t>0.00859</t>
  </si>
  <si>
    <t>0.00866</t>
  </si>
  <si>
    <t>0.00863</t>
  </si>
  <si>
    <t>0.00854</t>
  </si>
  <si>
    <t>0.00851</t>
  </si>
  <si>
    <t>0.00816</t>
  </si>
  <si>
    <t>0.00808</t>
  </si>
  <si>
    <t>0.00805</t>
  </si>
  <si>
    <t>0.00815</t>
  </si>
  <si>
    <t>0.00821</t>
  </si>
  <si>
    <t>0.00811</t>
  </si>
  <si>
    <t>0.00802</t>
  </si>
  <si>
    <t>0.00801</t>
  </si>
  <si>
    <t>0.00809</t>
  </si>
  <si>
    <t>0.0081</t>
  </si>
  <si>
    <t>0.00819</t>
  </si>
  <si>
    <t>0.00885</t>
  </si>
  <si>
    <t>0.00878</t>
  </si>
  <si>
    <t>0.00886</t>
  </si>
  <si>
    <t>0.0089</t>
  </si>
  <si>
    <t>0.00882</t>
  </si>
  <si>
    <t>0.00895</t>
  </si>
  <si>
    <t>0.00892</t>
  </si>
  <si>
    <t>0.00883</t>
  </si>
  <si>
    <t>0.00891</t>
  </si>
  <si>
    <t>0.00901</t>
  </si>
  <si>
    <t>0.00907</t>
  </si>
  <si>
    <t>0.00906</t>
  </si>
  <si>
    <t>0.00909</t>
  </si>
  <si>
    <t>0.00908</t>
  </si>
  <si>
    <t>0.00921</t>
  </si>
  <si>
    <t>0.00929</t>
  </si>
  <si>
    <t>0.0092</t>
  </si>
  <si>
    <t>0.0093</t>
  </si>
  <si>
    <t>0.0094</t>
  </si>
  <si>
    <t>0.00939</t>
  </si>
  <si>
    <t>0.00945</t>
  </si>
  <si>
    <t>0.00961</t>
  </si>
  <si>
    <t>0.00978</t>
  </si>
  <si>
    <t>0.00985</t>
  </si>
  <si>
    <t>0.00998</t>
  </si>
  <si>
    <t>0.00987</t>
  </si>
  <si>
    <t>0.00994</t>
  </si>
  <si>
    <t>0.00979</t>
  </si>
  <si>
    <t>0.01</t>
  </si>
  <si>
    <t>0.01004</t>
  </si>
  <si>
    <t>0.01011</t>
  </si>
  <si>
    <t>0.01066</t>
  </si>
  <si>
    <t>0.01086</t>
  </si>
  <si>
    <t>0.01061</t>
  </si>
  <si>
    <t>0.01065</t>
  </si>
  <si>
    <t>0.01074</t>
  </si>
  <si>
    <t>0.01068</t>
  </si>
  <si>
    <t>0.01095</t>
  </si>
  <si>
    <t>0.01166</t>
  </si>
  <si>
    <t>0.01136</t>
  </si>
  <si>
    <t>0.0098</t>
  </si>
  <si>
    <t>0.01048</t>
  </si>
  <si>
    <t>0.00977</t>
  </si>
  <si>
    <t>0.00958</t>
  </si>
  <si>
    <t>0.009343</t>
  </si>
  <si>
    <t>0.009283</t>
  </si>
  <si>
    <t>0.009289</t>
  </si>
  <si>
    <t>0.008921</t>
  </si>
  <si>
    <t>0.009198</t>
  </si>
  <si>
    <t>0.009176</t>
  </si>
  <si>
    <t>0.00923</t>
  </si>
  <si>
    <t>0.009255</t>
  </si>
  <si>
    <t>0.009267</t>
  </si>
  <si>
    <t>0.00842</t>
  </si>
  <si>
    <t>0.00846</t>
  </si>
  <si>
    <t>0.00852</t>
  </si>
  <si>
    <t>0.0083</t>
  </si>
  <si>
    <t>0.00849</t>
  </si>
  <si>
    <t>0.00797</t>
  </si>
  <si>
    <t>0.00798</t>
  </si>
  <si>
    <t>0.0079</t>
  </si>
  <si>
    <t>0.00862</t>
  </si>
  <si>
    <t>0.0087</t>
  </si>
  <si>
    <t>0.00888</t>
  </si>
  <si>
    <t>0.00881</t>
  </si>
  <si>
    <t>0.00877</t>
  </si>
  <si>
    <t>0.00894</t>
  </si>
  <si>
    <t>0.00912</t>
  </si>
  <si>
    <t>0.00904</t>
  </si>
  <si>
    <t>0.00869</t>
  </si>
  <si>
    <t>0.00865</t>
  </si>
  <si>
    <t>0.00868</t>
  </si>
  <si>
    <t>0.00858</t>
  </si>
  <si>
    <t>0.00817</t>
  </si>
  <si>
    <t>0.00823</t>
  </si>
  <si>
    <t>0.00812</t>
  </si>
  <si>
    <t>0.009</t>
  </si>
  <si>
    <t>0.00911</t>
  </si>
  <si>
    <t>0.00898</t>
  </si>
  <si>
    <t>0.00897</t>
  </si>
  <si>
    <t>0.00918</t>
  </si>
  <si>
    <t>0.00926</t>
  </si>
  <si>
    <t>0.00922</t>
  </si>
  <si>
    <t>0.00932</t>
  </si>
  <si>
    <t>0.00934</t>
  </si>
  <si>
    <t>0.00925</t>
  </si>
  <si>
    <t>0.00936</t>
  </si>
  <si>
    <t>0.00949</t>
  </si>
  <si>
    <t>0.00943</t>
  </si>
  <si>
    <t>0.00947</t>
  </si>
  <si>
    <t>0.0097</t>
  </si>
  <si>
    <t>0.00983</t>
  </si>
  <si>
    <t>0.00999</t>
  </si>
  <si>
    <t>0.01009</t>
  </si>
  <si>
    <t>0.01001</t>
  </si>
  <si>
    <t>0.01015</t>
  </si>
  <si>
    <t>0.00981</t>
  </si>
  <si>
    <t>0.01013</t>
  </si>
  <si>
    <t>0.01003</t>
  </si>
  <si>
    <t>0.01024</t>
  </si>
  <si>
    <t>0.01022</t>
  </si>
  <si>
    <t>0.01014</t>
  </si>
  <si>
    <t>0.0112</t>
  </si>
  <si>
    <t>0.01098</t>
  </si>
  <si>
    <t>0.0109</t>
  </si>
  <si>
    <t>0.01067</t>
  </si>
  <si>
    <t>0.01076</t>
  </si>
  <si>
    <t>0.01081</t>
  </si>
  <si>
    <t>0.01123</t>
  </si>
  <si>
    <t>0.01194</t>
  </si>
  <si>
    <t>0.01172</t>
  </si>
  <si>
    <t>0.01153</t>
  </si>
  <si>
    <t>0.01062</t>
  </si>
  <si>
    <t>0.0106</t>
  </si>
  <si>
    <t>0.00996</t>
  </si>
  <si>
    <t>0.00967</t>
  </si>
  <si>
    <t>0.00951</t>
  </si>
  <si>
    <t>0.00938</t>
  </si>
  <si>
    <t>0.009299</t>
  </si>
  <si>
    <t>0.009049</t>
  </si>
  <si>
    <t>0.00928</t>
  </si>
  <si>
    <t>0.009405</t>
  </si>
  <si>
    <t>0.009323</t>
  </si>
  <si>
    <t>0.009325</t>
  </si>
  <si>
    <t>0.00833</t>
  </si>
  <si>
    <t>0.00814</t>
  </si>
  <si>
    <t>0.00825</t>
  </si>
  <si>
    <t>0.0082</t>
  </si>
  <si>
    <t>0.00791</t>
  </si>
  <si>
    <t>0.00781</t>
  </si>
  <si>
    <t>0.00776</t>
  </si>
  <si>
    <t>0.00783</t>
  </si>
  <si>
    <t>0.00785</t>
  </si>
  <si>
    <t>0.00853</t>
  </si>
  <si>
    <t>0.0086</t>
  </si>
  <si>
    <t>0.00871</t>
  </si>
  <si>
    <t>0.00856</t>
  </si>
  <si>
    <t>0.00804</t>
  </si>
  <si>
    <t>0.00803</t>
  </si>
  <si>
    <t>0.00799</t>
  </si>
  <si>
    <t>0.00807</t>
  </si>
  <si>
    <t>0.00899</t>
  </si>
  <si>
    <t>0.00903</t>
  </si>
  <si>
    <t>0.00905</t>
  </si>
  <si>
    <t>0.00915</t>
  </si>
  <si>
    <t>0.00917</t>
  </si>
  <si>
    <t>0.00916</t>
  </si>
  <si>
    <t>0.00914</t>
  </si>
  <si>
    <t>0.00927</t>
  </si>
  <si>
    <t>0.00976</t>
  </si>
  <si>
    <t>0.00982</t>
  </si>
  <si>
    <t>0.00986</t>
  </si>
  <si>
    <t>0.00937</t>
  </si>
  <si>
    <t>0.00964</t>
  </si>
  <si>
    <t>0.00989</t>
  </si>
  <si>
    <t>0.00984</t>
  </si>
  <si>
    <t>0.0099</t>
  </si>
  <si>
    <t>0.01008</t>
  </si>
  <si>
    <t>0.01047</t>
  </si>
  <si>
    <t>0.01044</t>
  </si>
  <si>
    <t>0.01063</t>
  </si>
  <si>
    <t>0.01054</t>
  </si>
  <si>
    <t>0.01073</t>
  </si>
  <si>
    <t>0.0108</t>
  </si>
  <si>
    <t>0.01135</t>
  </si>
  <si>
    <t>0.00956</t>
  </si>
  <si>
    <t>0.0096</t>
  </si>
  <si>
    <t>0.00957</t>
  </si>
  <si>
    <t>0.009223</t>
  </si>
  <si>
    <t>0.009125</t>
  </si>
  <si>
    <t>0.009212</t>
  </si>
  <si>
    <t>0.009241</t>
  </si>
  <si>
    <t>7383080</t>
  </si>
  <si>
    <t>9374680</t>
  </si>
  <si>
    <t>4341960</t>
  </si>
  <si>
    <t>4289400</t>
  </si>
  <si>
    <t>4020410</t>
  </si>
  <si>
    <t>1938030</t>
  </si>
  <si>
    <t>1251530</t>
  </si>
  <si>
    <t>475400</t>
  </si>
  <si>
    <t>786180</t>
  </si>
  <si>
    <t>1854780</t>
  </si>
  <si>
    <t>5345750</t>
  </si>
  <si>
    <t>10320590</t>
  </si>
  <si>
    <t>10792150</t>
  </si>
  <si>
    <t>1854710</t>
  </si>
  <si>
    <t>2043760</t>
  </si>
  <si>
    <t>1546180</t>
  </si>
  <si>
    <t>2187300</t>
  </si>
  <si>
    <t>894780</t>
  </si>
  <si>
    <t>1778200</t>
  </si>
  <si>
    <t>1634290</t>
  </si>
  <si>
    <t>4090770</t>
  </si>
  <si>
    <t>4767880</t>
  </si>
  <si>
    <t>6102710</t>
  </si>
  <si>
    <t>795340</t>
  </si>
  <si>
    <t>3932450</t>
  </si>
  <si>
    <t>5410200</t>
  </si>
  <si>
    <t>2177120</t>
  </si>
  <si>
    <t>1474100</t>
  </si>
  <si>
    <t>1797160</t>
  </si>
  <si>
    <t>560420</t>
  </si>
  <si>
    <t>2855130</t>
  </si>
  <si>
    <t>5585080</t>
  </si>
  <si>
    <t>1263220</t>
  </si>
  <si>
    <t>1808570</t>
  </si>
  <si>
    <t>1070010</t>
  </si>
  <si>
    <t>2106970</t>
  </si>
  <si>
    <t>3842300</t>
  </si>
  <si>
    <t>4058600</t>
  </si>
  <si>
    <t>2478450</t>
  </si>
  <si>
    <t>1930610</t>
  </si>
  <si>
    <t>4209290</t>
  </si>
  <si>
    <t>5344720</t>
  </si>
  <si>
    <t>4971610</t>
  </si>
  <si>
    <t>2353400</t>
  </si>
  <si>
    <t>982060</t>
  </si>
  <si>
    <t>5993160</t>
  </si>
  <si>
    <t>17132620</t>
  </si>
  <si>
    <t>8649420</t>
  </si>
  <si>
    <t>6569460</t>
  </si>
  <si>
    <t>8476680</t>
  </si>
  <si>
    <t>5028650</t>
  </si>
  <si>
    <t>921500</t>
  </si>
  <si>
    <t>2255300</t>
  </si>
  <si>
    <t>4668880</t>
  </si>
  <si>
    <t>2681690</t>
  </si>
  <si>
    <t>304830</t>
  </si>
  <si>
    <t>1109030</t>
  </si>
  <si>
    <t>2591240</t>
  </si>
  <si>
    <t>1091870</t>
  </si>
  <si>
    <t>1808880</t>
  </si>
  <si>
    <t>7992040</t>
  </si>
  <si>
    <t>2382210</t>
  </si>
  <si>
    <t>58362210</t>
  </si>
  <si>
    <t>24095240</t>
  </si>
  <si>
    <t>29021920</t>
  </si>
  <si>
    <t>20641680</t>
  </si>
  <si>
    <t>4858990</t>
  </si>
  <si>
    <t>32268870</t>
  </si>
  <si>
    <t>11932320</t>
  </si>
  <si>
    <t>22265690</t>
  </si>
  <si>
    <t>8848250</t>
  </si>
  <si>
    <t>22609750</t>
  </si>
  <si>
    <t>24999490</t>
  </si>
  <si>
    <t>56165480</t>
  </si>
  <si>
    <t>85573580</t>
  </si>
  <si>
    <t>57822930</t>
  </si>
  <si>
    <t>44009730</t>
  </si>
  <si>
    <t>34140800</t>
  </si>
  <si>
    <t>50477670</t>
  </si>
  <si>
    <t>28093070</t>
  </si>
  <si>
    <t>12350750</t>
  </si>
  <si>
    <t>4644140</t>
  </si>
  <si>
    <t>14228910</t>
  </si>
  <si>
    <t>12144530</t>
  </si>
  <si>
    <t>33595870</t>
  </si>
  <si>
    <t>15975080</t>
  </si>
  <si>
    <t>25622350</t>
  </si>
  <si>
    <t>13510860</t>
  </si>
  <si>
    <t>6486850</t>
  </si>
  <si>
    <t>5531520</t>
  </si>
  <si>
    <t>11685160</t>
  </si>
  <si>
    <t>6735950</t>
  </si>
  <si>
    <t>5472900</t>
  </si>
  <si>
    <t>12118400</t>
  </si>
  <si>
    <t>5237420</t>
  </si>
  <si>
    <t>5312610</t>
  </si>
  <si>
    <t>10231650</t>
  </si>
  <si>
    <t>3930630</t>
  </si>
  <si>
    <t>11509380</t>
  </si>
  <si>
    <t>44514820</t>
  </si>
  <si>
    <t>9974190</t>
  </si>
  <si>
    <t>1661260</t>
  </si>
  <si>
    <t>5750050</t>
  </si>
  <si>
    <t>2630010</t>
  </si>
  <si>
    <t>6673150</t>
  </si>
  <si>
    <t>1343720</t>
  </si>
  <si>
    <t>3138600</t>
  </si>
  <si>
    <t>3900860</t>
  </si>
  <si>
    <t>3456960</t>
  </si>
  <si>
    <t>1619540</t>
  </si>
  <si>
    <t>6917490</t>
  </si>
  <si>
    <t>10421100</t>
  </si>
  <si>
    <t>3916280</t>
  </si>
  <si>
    <t>2877830</t>
  </si>
  <si>
    <t>8234880</t>
  </si>
  <si>
    <t>3882420</t>
  </si>
  <si>
    <t>4168410</t>
  </si>
  <si>
    <t>4283260</t>
  </si>
  <si>
    <t>14206520</t>
  </si>
  <si>
    <t>7973040</t>
  </si>
  <si>
    <t>9002590</t>
  </si>
  <si>
    <t>3290920</t>
  </si>
  <si>
    <t>3456140</t>
  </si>
  <si>
    <t>22239060</t>
  </si>
  <si>
    <t>27493460</t>
  </si>
  <si>
    <t>15084280</t>
  </si>
  <si>
    <t>60404210</t>
  </si>
  <si>
    <t>49160570</t>
  </si>
  <si>
    <t>32327290</t>
  </si>
  <si>
    <t>9998800</t>
  </si>
  <si>
    <t>13050990</t>
  </si>
  <si>
    <t>22223980</t>
  </si>
  <si>
    <t>16487380</t>
  </si>
  <si>
    <t>22035910</t>
  </si>
  <si>
    <t>10774280</t>
  </si>
  <si>
    <t>39555180</t>
  </si>
  <si>
    <t>36081960</t>
  </si>
  <si>
    <t>34138390</t>
  </si>
  <si>
    <t>45669190</t>
  </si>
  <si>
    <t>26665100</t>
  </si>
  <si>
    <t>13067230</t>
  </si>
  <si>
    <t>17806880</t>
  </si>
  <si>
    <t>34001490</t>
  </si>
  <si>
    <t>16609350</t>
  </si>
  <si>
    <t>104853210</t>
  </si>
  <si>
    <t>55037840</t>
  </si>
  <si>
    <t>65639450</t>
  </si>
  <si>
    <t>71514840</t>
  </si>
  <si>
    <t>29332550</t>
  </si>
  <si>
    <t>51401030</t>
  </si>
  <si>
    <t>29957980</t>
  </si>
  <si>
    <t>17993530</t>
  </si>
  <si>
    <t>19934990</t>
  </si>
  <si>
    <t>23324780</t>
  </si>
  <si>
    <t>40185830</t>
  </si>
  <si>
    <t>20027020</t>
  </si>
  <si>
    <t>42843540</t>
  </si>
  <si>
    <t>45895590</t>
  </si>
  <si>
    <t>55078090</t>
  </si>
  <si>
    <t>65282280</t>
  </si>
  <si>
    <t>47237070</t>
  </si>
  <si>
    <t>92864940</t>
  </si>
  <si>
    <t>53222860</t>
  </si>
  <si>
    <t>111125660</t>
  </si>
  <si>
    <t>176706550</t>
  </si>
  <si>
    <t>86193140</t>
  </si>
  <si>
    <t>107863950</t>
  </si>
  <si>
    <t>84137010</t>
  </si>
  <si>
    <t>54180390</t>
  </si>
  <si>
    <t>119937020</t>
  </si>
  <si>
    <t>129618140</t>
  </si>
  <si>
    <t>67656290</t>
  </si>
  <si>
    <t>427708580</t>
  </si>
  <si>
    <t>123545370</t>
  </si>
  <si>
    <t>86424070</t>
  </si>
  <si>
    <t>46813630</t>
  </si>
  <si>
    <t>61643070</t>
  </si>
  <si>
    <t>35589540</t>
  </si>
  <si>
    <t>45768040</t>
  </si>
  <si>
    <t>115751940</t>
  </si>
  <si>
    <t>223569600</t>
  </si>
  <si>
    <t>100476750</t>
  </si>
  <si>
    <t>295741290</t>
  </si>
  <si>
    <t>213777290</t>
  </si>
  <si>
    <t>96831590</t>
  </si>
  <si>
    <t>77003920</t>
  </si>
  <si>
    <t>68462140</t>
  </si>
  <si>
    <t>61771280</t>
  </si>
  <si>
    <t>83979080</t>
  </si>
  <si>
    <t>59034320</t>
  </si>
  <si>
    <t>59188740</t>
  </si>
  <si>
    <t>31366360</t>
  </si>
  <si>
    <t>79371710</t>
  </si>
  <si>
    <t>25965990</t>
  </si>
  <si>
    <t>77934000</t>
  </si>
  <si>
    <t>25494070</t>
  </si>
  <si>
    <t>30306420</t>
  </si>
  <si>
    <t>25136510</t>
  </si>
  <si>
    <t>9546940</t>
  </si>
  <si>
    <t>10272380</t>
  </si>
  <si>
    <t>61748.4052</t>
  </si>
  <si>
    <t>77938.9355</t>
  </si>
  <si>
    <t>36066.5121</t>
  </si>
  <si>
    <t>36010.7211</t>
  </si>
  <si>
    <t>33792.2154</t>
  </si>
  <si>
    <t>16193.3278</t>
  </si>
  <si>
    <t>10479.6891</t>
  </si>
  <si>
    <t>3972.6121</t>
  </si>
  <si>
    <t>6571.2368</t>
  </si>
  <si>
    <t>15510.7825</t>
  </si>
  <si>
    <t>45021.4619</t>
  </si>
  <si>
    <t>87201.4727</t>
  </si>
  <si>
    <t>90685.5547</t>
  </si>
  <si>
    <t>15597.4175</t>
  </si>
  <si>
    <t>17259.3151</t>
  </si>
  <si>
    <t>12965.18</t>
  </si>
  <si>
    <t>18424.2506</t>
  </si>
  <si>
    <t>7514.426</t>
  </si>
  <si>
    <t>14854.4711</t>
  </si>
  <si>
    <t>13607.4188</t>
  </si>
  <si>
    <t>34130.3953</t>
  </si>
  <si>
    <t>39764.8105</t>
  </si>
  <si>
    <t>50111.6906</t>
  </si>
  <si>
    <t>6577.6318</t>
  </si>
  <si>
    <t>32109.504</t>
  </si>
  <si>
    <t>44382.845</t>
  </si>
  <si>
    <t>17984.539</t>
  </si>
  <si>
    <t>12164.3879</t>
  </si>
  <si>
    <t>14808.0985</t>
  </si>
  <si>
    <t>4622.4851</t>
  </si>
  <si>
    <t>23629.095</t>
  </si>
  <si>
    <t>45686.5703</t>
  </si>
  <si>
    <t>10445.4303</t>
  </si>
  <si>
    <t>15071.8749</t>
  </si>
  <si>
    <t>8933.5341</t>
  </si>
  <si>
    <t>17652.844</t>
  </si>
  <si>
    <t>32329.1082</t>
  </si>
  <si>
    <t>34151.8424</t>
  </si>
  <si>
    <t>20834.0808</t>
  </si>
  <si>
    <t>16152.9949</t>
  </si>
  <si>
    <t>35472.0786</t>
  </si>
  <si>
    <t>44740.4725</t>
  </si>
  <si>
    <t>41089.8832</t>
  </si>
  <si>
    <t>19360.7674</t>
  </si>
  <si>
    <t>8056.4843</t>
  </si>
  <si>
    <t>48591.5948</t>
  </si>
  <si>
    <t>136552.137</t>
  </si>
  <si>
    <t>68719.3349</t>
  </si>
  <si>
    <t>52161.16</t>
  </si>
  <si>
    <t>66835.9526</t>
  </si>
  <si>
    <t>39990.0772</t>
  </si>
  <si>
    <t>7366.3402</t>
  </si>
  <si>
    <t>17978.9235</t>
  </si>
  <si>
    <t>37082.9176</t>
  </si>
  <si>
    <t>21265.0184</t>
  </si>
  <si>
    <t>2420.8507</t>
  </si>
  <si>
    <t>8791.6297</t>
  </si>
  <si>
    <t>20388.9849</t>
  </si>
  <si>
    <t>8587.5149</t>
  </si>
  <si>
    <t>14192.7814</t>
  </si>
  <si>
    <t>62675.4086</t>
  </si>
  <si>
    <t>18720.1846</t>
  </si>
  <si>
    <t>473208.3066</t>
  </si>
  <si>
    <t>202271.3375</t>
  </si>
  <si>
    <t>246226.0331</t>
  </si>
  <si>
    <t>171918.1642</t>
  </si>
  <si>
    <t>40297.5495</t>
  </si>
  <si>
    <t>265409.5333</t>
  </si>
  <si>
    <t>99981.0129</t>
  </si>
  <si>
    <t>185291.8739</t>
  </si>
  <si>
    <t>74672.5621</t>
  </si>
  <si>
    <t>191688.8895</t>
  </si>
  <si>
    <t>210347.4485</t>
  </si>
  <si>
    <t>480095.982</t>
  </si>
  <si>
    <t>739058.4025</t>
  </si>
  <si>
    <t>504372.3289</t>
  </si>
  <si>
    <t>385746.7431</t>
  </si>
  <si>
    <t>297260.0324</t>
  </si>
  <si>
    <t>441354.4249</t>
  </si>
  <si>
    <t>244601.3271</t>
  </si>
  <si>
    <t>107785.5449</t>
  </si>
  <si>
    <t>40503.731</t>
  </si>
  <si>
    <t>126173.9967</t>
  </si>
  <si>
    <t>107697.4949</t>
  </si>
  <si>
    <t>301077.2267</t>
  </si>
  <si>
    <t>142844.0587</t>
  </si>
  <si>
    <t>227552.2418</t>
  </si>
  <si>
    <t>118389.0097</t>
  </si>
  <si>
    <t>56534.5549</t>
  </si>
  <si>
    <t>48103.0139</t>
  </si>
  <si>
    <t>100966.3801</t>
  </si>
  <si>
    <t>57924.0304</t>
  </si>
  <si>
    <t>46959.5607</t>
  </si>
  <si>
    <t>104450.4701</t>
  </si>
  <si>
    <t>45200.1324</t>
  </si>
  <si>
    <t>45776.7545</t>
  </si>
  <si>
    <t>88269.7166</t>
  </si>
  <si>
    <t>33714.7452</t>
  </si>
  <si>
    <t>98119.6683</t>
  </si>
  <si>
    <t>369454.3829</t>
  </si>
  <si>
    <t>80325.652</t>
  </si>
  <si>
    <t>13390.5749</t>
  </si>
  <si>
    <t>46643.9906</t>
  </si>
  <si>
    <t>21458.6418</t>
  </si>
  <si>
    <t>54534.3889</t>
  </si>
  <si>
    <t>10964.5381</t>
  </si>
  <si>
    <t>25549.226</t>
  </si>
  <si>
    <t>31970.3219</t>
  </si>
  <si>
    <t>28290.3711</t>
  </si>
  <si>
    <t>13153.6812</t>
  </si>
  <si>
    <t>55687.6037</t>
  </si>
  <si>
    <t>84267.4014</t>
  </si>
  <si>
    <t>31340.9092</t>
  </si>
  <si>
    <t>23223.1242</t>
  </si>
  <si>
    <t>66739.5838</t>
  </si>
  <si>
    <t>31502.1511</t>
  </si>
  <si>
    <t>33911.4019</t>
  </si>
  <si>
    <t>35085.8388</t>
  </si>
  <si>
    <t>116622.2965</t>
  </si>
  <si>
    <t>65880.9296</t>
  </si>
  <si>
    <t>74537.2694</t>
  </si>
  <si>
    <t>27403.2327</t>
  </si>
  <si>
    <t>28924.1366</t>
  </si>
  <si>
    <t>187398.5981</t>
  </si>
  <si>
    <t>233826.1543</t>
  </si>
  <si>
    <t>129873.5862</t>
  </si>
  <si>
    <t>533476.0807</t>
  </si>
  <si>
    <t>433371.6577</t>
  </si>
  <si>
    <t>284218.6156</t>
  </si>
  <si>
    <t>87391.5123</t>
  </si>
  <si>
    <t>115340.9246</t>
  </si>
  <si>
    <t>194300.2024</t>
  </si>
  <si>
    <t>144705.9116</t>
  </si>
  <si>
    <t>197806.4564</t>
  </si>
  <si>
    <t>96003.9579</t>
  </si>
  <si>
    <t>354852.7835</t>
  </si>
  <si>
    <t>321329.2108</t>
  </si>
  <si>
    <t>299852.7477</t>
  </si>
  <si>
    <t>402075.4709</t>
  </si>
  <si>
    <t>236146.2944</t>
  </si>
  <si>
    <t>115739.6386</t>
  </si>
  <si>
    <t>157366.6533</t>
  </si>
  <si>
    <t>304551.137</t>
  </si>
  <si>
    <t>148863.0827</t>
  </si>
  <si>
    <t>952510.6202</t>
  </si>
  <si>
    <t>496475.7825</t>
  </si>
  <si>
    <t>599215.8165</t>
  </si>
  <si>
    <t>653648.8486</t>
  </si>
  <si>
    <t>267277.3159</t>
  </si>
  <si>
    <t>474791.7218</t>
  </si>
  <si>
    <t>277263.4973</t>
  </si>
  <si>
    <t>165575.0965</t>
  </si>
  <si>
    <t>183170.672</t>
  </si>
  <si>
    <t>216582.3117</t>
  </si>
  <si>
    <t>377016.1299</t>
  </si>
  <si>
    <t>187431.1539</t>
  </si>
  <si>
    <t>401607.2131</t>
  </si>
  <si>
    <t>438939.1949</t>
  </si>
  <si>
    <t>531948.1168</t>
  </si>
  <si>
    <t>644535.5943</t>
  </si>
  <si>
    <t>466621.3506</t>
  </si>
  <si>
    <t>925567.2159</t>
  </si>
  <si>
    <t>529243.0596</t>
  </si>
  <si>
    <t>1097039.1878</t>
  </si>
  <si>
    <t>1682126.7945</t>
  </si>
  <si>
    <t>848728.7578</t>
  </si>
  <si>
    <t>1078385.3154</t>
  </si>
  <si>
    <t>839314.31</t>
  </si>
  <si>
    <t>539607.1776</t>
  </si>
  <si>
    <t>1206244.4467</t>
  </si>
  <si>
    <t>1306693.094</t>
  </si>
  <si>
    <t>678277.6827</t>
  </si>
  <si>
    <t>4560648.9107</t>
  </si>
  <si>
    <t>1338597.2557</t>
  </si>
  <si>
    <t>921751.1985</t>
  </si>
  <si>
    <t>494191.5217</t>
  </si>
  <si>
    <t>652528.9258</t>
  </si>
  <si>
    <t>382097.373</t>
  </si>
  <si>
    <t>488998.6579</t>
  </si>
  <si>
    <t>1270220.3697</t>
  </si>
  <si>
    <t>2561098.5194</t>
  </si>
  <si>
    <t>1160131.2351</t>
  </si>
  <si>
    <t>3078518.3904</t>
  </si>
  <si>
    <t>2141550.8411</t>
  </si>
  <si>
    <t>997020.2711</t>
  </si>
  <si>
    <t>767293.8178</t>
  </si>
  <si>
    <t>668142.5933</t>
  </si>
  <si>
    <t>600373.2732</t>
  </si>
  <si>
    <t>795374.0314</t>
  </si>
  <si>
    <t>548791.55499</t>
  </si>
  <si>
    <t>553508.88799</t>
  </si>
  <si>
    <t>291309.70953</t>
  </si>
  <si>
    <t>718595.08758</t>
  </si>
  <si>
    <t>233101.93505</t>
  </si>
  <si>
    <t>711530.53173</t>
  </si>
  <si>
    <t>234789.03076</t>
  </si>
  <si>
    <t>279984.04396</t>
  </si>
  <si>
    <t>233756.9396</t>
  </si>
  <si>
    <t>88398.40582</t>
  </si>
  <si>
    <t>95347.99498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</si>
</sst>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104113390</c:v>
                </c:pt>
                <c:pt idx="1">
                  <c:v>102057110</c:v>
                </c:pt>
                <c:pt idx="2">
                  <c:v>102364190</c:v>
                </c:pt>
                <c:pt idx="3">
                  <c:v>102245870</c:v>
                </c:pt>
                <c:pt idx="4">
                  <c:v>103978410</c:v>
                </c:pt>
                <c:pt idx="5">
                  <c:v>104662950</c:v>
                </c:pt>
                <c:pt idx="6">
                  <c:v>104020790</c:v>
                </c:pt>
                <c:pt idx="7">
                  <c:v>103632470</c:v>
                </c:pt>
                <c:pt idx="8">
                  <c:v>103564230</c:v>
                </c:pt>
                <c:pt idx="9">
                  <c:v>103551610</c:v>
                </c:pt>
                <c:pt idx="10">
                  <c:v>102601830</c:v>
                </c:pt>
                <c:pt idx="11">
                  <c:v>101713910</c:v>
                </c:pt>
                <c:pt idx="12">
                  <c:v>100141150</c:v>
                </c:pt>
                <c:pt idx="13">
                  <c:v>97062170</c:v>
                </c:pt>
                <c:pt idx="14">
                  <c:v>96281790</c:v>
                </c:pt>
                <c:pt idx="15">
                  <c:v>96065670</c:v>
                </c:pt>
                <c:pt idx="16">
                  <c:v>96074230</c:v>
                </c:pt>
                <c:pt idx="17">
                  <c:v>94642430</c:v>
                </c:pt>
                <c:pt idx="18">
                  <c:v>94217910</c:v>
                </c:pt>
                <c:pt idx="19">
                  <c:v>94977170</c:v>
                </c:pt>
                <c:pt idx="20">
                  <c:v>95422130</c:v>
                </c:pt>
                <c:pt idx="21">
                  <c:v>94126250</c:v>
                </c:pt>
                <c:pt idx="22">
                  <c:v>92138470</c:v>
                </c:pt>
                <c:pt idx="23">
                  <c:v>93242650</c:v>
                </c:pt>
                <c:pt idx="24">
                  <c:v>92900110</c:v>
                </c:pt>
                <c:pt idx="25">
                  <c:v>93691830</c:v>
                </c:pt>
                <c:pt idx="26">
                  <c:v>93589610</c:v>
                </c:pt>
                <c:pt idx="27">
                  <c:v>92346610</c:v>
                </c:pt>
                <c:pt idx="28">
                  <c:v>92283290</c:v>
                </c:pt>
                <c:pt idx="29">
                  <c:v>91219710</c:v>
                </c:pt>
                <c:pt idx="30">
                  <c:v>91132730</c:v>
                </c:pt>
                <c:pt idx="31">
                  <c:v>91905750</c:v>
                </c:pt>
                <c:pt idx="32">
                  <c:v>88714390</c:v>
                </c:pt>
                <c:pt idx="33">
                  <c:v>89995950</c:v>
                </c:pt>
                <c:pt idx="34">
                  <c:v>90989230</c:v>
                </c:pt>
                <c:pt idx="35">
                  <c:v>91409350</c:v>
                </c:pt>
                <c:pt idx="36">
                  <c:v>90889010</c:v>
                </c:pt>
                <c:pt idx="37">
                  <c:v>92845210</c:v>
                </c:pt>
                <c:pt idx="38">
                  <c:v>90580130</c:v>
                </c:pt>
                <c:pt idx="39">
                  <c:v>89354330</c:v>
                </c:pt>
                <c:pt idx="40">
                  <c:v>87651310</c:v>
                </c:pt>
                <c:pt idx="41">
                  <c:v>91222730</c:v>
                </c:pt>
                <c:pt idx="42">
                  <c:v>89292170</c:v>
                </c:pt>
                <c:pt idx="43">
                  <c:v>86840270</c:v>
                </c:pt>
                <c:pt idx="44">
                  <c:v>87178350</c:v>
                </c:pt>
                <c:pt idx="45">
                  <c:v>87081490</c:v>
                </c:pt>
                <c:pt idx="46">
                  <c:v>87331970</c:v>
                </c:pt>
                <c:pt idx="47">
                  <c:v>93392270</c:v>
                </c:pt>
                <c:pt idx="48">
                  <c:v>92360310</c:v>
                </c:pt>
                <c:pt idx="49">
                  <c:v>93839290</c:v>
                </c:pt>
                <c:pt idx="50">
                  <c:v>93513810</c:v>
                </c:pt>
                <c:pt idx="51">
                  <c:v>94725350</c:v>
                </c:pt>
                <c:pt idx="52">
                  <c:v>95324730</c:v>
                </c:pt>
                <c:pt idx="53">
                  <c:v>93470470</c:v>
                </c:pt>
                <c:pt idx="54">
                  <c:v>91591430</c:v>
                </c:pt>
                <c:pt idx="55">
                  <c:v>89467050</c:v>
                </c:pt>
                <c:pt idx="56">
                  <c:v>89483630</c:v>
                </c:pt>
                <c:pt idx="57">
                  <c:v>89429390</c:v>
                </c:pt>
                <c:pt idx="58">
                  <c:v>88149670</c:v>
                </c:pt>
                <c:pt idx="59">
                  <c:v>87935070</c:v>
                </c:pt>
                <c:pt idx="60">
                  <c:v>87270250</c:v>
                </c:pt>
                <c:pt idx="61">
                  <c:v>86344750</c:v>
                </c:pt>
                <c:pt idx="62">
                  <c:v>87160870</c:v>
                </c:pt>
                <c:pt idx="63">
                  <c:v>85556440</c:v>
                </c:pt>
                <c:pt idx="64">
                  <c:v>79914560</c:v>
                </c:pt>
                <c:pt idx="65">
                  <c:v>87026860</c:v>
                </c:pt>
                <c:pt idx="66">
                  <c:v>88434260</c:v>
                </c:pt>
                <c:pt idx="67">
                  <c:v>87483680</c:v>
                </c:pt>
                <c:pt idx="68">
                  <c:v>97992760</c:v>
                </c:pt>
                <c:pt idx="69">
                  <c:v>96966820</c:v>
                </c:pt>
                <c:pt idx="70">
                  <c:v>100310940</c:v>
                </c:pt>
                <c:pt idx="71">
                  <c:v>102057480</c:v>
                </c:pt>
                <c:pt idx="72">
                  <c:v>107407900</c:v>
                </c:pt>
                <c:pt idx="73">
                  <c:v>101155340</c:v>
                </c:pt>
                <c:pt idx="74">
                  <c:v>123326360</c:v>
                </c:pt>
                <c:pt idx="75">
                  <c:v>108381420</c:v>
                </c:pt>
                <c:pt idx="76">
                  <c:v>113209460</c:v>
                </c:pt>
                <c:pt idx="77">
                  <c:v>113117870</c:v>
                </c:pt>
                <c:pt idx="78">
                  <c:v>116861370</c:v>
                </c:pt>
                <c:pt idx="79">
                  <c:v>130277970</c:v>
                </c:pt>
                <c:pt idx="80">
                  <c:v>117746970</c:v>
                </c:pt>
                <c:pt idx="81">
                  <c:v>113580570</c:v>
                </c:pt>
                <c:pt idx="82">
                  <c:v>112514770</c:v>
                </c:pt>
                <c:pt idx="83">
                  <c:v>109236890</c:v>
                </c:pt>
                <c:pt idx="84">
                  <c:v>107948310</c:v>
                </c:pt>
                <c:pt idx="85">
                  <c:v>102364750</c:v>
                </c:pt>
                <c:pt idx="86">
                  <c:v>101931310</c:v>
                </c:pt>
                <c:pt idx="87">
                  <c:v>108158060</c:v>
                </c:pt>
                <c:pt idx="88">
                  <c:v>112208240</c:v>
                </c:pt>
                <c:pt idx="89">
                  <c:v>111496980</c:v>
                </c:pt>
                <c:pt idx="90">
                  <c:v>113103140</c:v>
                </c:pt>
                <c:pt idx="91">
                  <c:v>111556620</c:v>
                </c:pt>
                <c:pt idx="92">
                  <c:v>108541020</c:v>
                </c:pt>
                <c:pt idx="93">
                  <c:v>106321960</c:v>
                </c:pt>
                <c:pt idx="94">
                  <c:v>109828220</c:v>
                </c:pt>
                <c:pt idx="95">
                  <c:v>108582220</c:v>
                </c:pt>
                <c:pt idx="96">
                  <c:v>111638640</c:v>
                </c:pt>
                <c:pt idx="97">
                  <c:v>110823340</c:v>
                </c:pt>
                <c:pt idx="98">
                  <c:v>111970420</c:v>
                </c:pt>
                <c:pt idx="99">
                  <c:v>112818800</c:v>
                </c:pt>
                <c:pt idx="100">
                  <c:v>108088440</c:v>
                </c:pt>
                <c:pt idx="101">
                  <c:v>108632750</c:v>
                </c:pt>
                <c:pt idx="102">
                  <c:v>108712210</c:v>
                </c:pt>
                <c:pt idx="103">
                  <c:v>109027530</c:v>
                </c:pt>
                <c:pt idx="104">
                  <c:v>108220930</c:v>
                </c:pt>
                <c:pt idx="105">
                  <c:v>112959870</c:v>
                </c:pt>
                <c:pt idx="106">
                  <c:v>111914470</c:v>
                </c:pt>
                <c:pt idx="107">
                  <c:v>113006490</c:v>
                </c:pt>
                <c:pt idx="108">
                  <c:v>110765550</c:v>
                </c:pt>
                <c:pt idx="109">
                  <c:v>109103950</c:v>
                </c:pt>
                <c:pt idx="110">
                  <c:v>109237410</c:v>
                </c:pt>
                <c:pt idx="111">
                  <c:v>107699830</c:v>
                </c:pt>
                <c:pt idx="112">
                  <c:v>108142330</c:v>
                </c:pt>
                <c:pt idx="113">
                  <c:v>109776270</c:v>
                </c:pt>
                <c:pt idx="114">
                  <c:v>112053150</c:v>
                </c:pt>
                <c:pt idx="115">
                  <c:v>120127490</c:v>
                </c:pt>
                <c:pt idx="116">
                  <c:v>123694530</c:v>
                </c:pt>
                <c:pt idx="117">
                  <c:v>122381030</c:v>
                </c:pt>
                <c:pt idx="118">
                  <c:v>124282690</c:v>
                </c:pt>
                <c:pt idx="119">
                  <c:v>115410850</c:v>
                </c:pt>
                <c:pt idx="120">
                  <c:v>119283110</c:v>
                </c:pt>
                <c:pt idx="121">
                  <c:v>123087730</c:v>
                </c:pt>
                <c:pt idx="122">
                  <c:v>122318110</c:v>
                </c:pt>
                <c:pt idx="123">
                  <c:v>122164090</c:v>
                </c:pt>
                <c:pt idx="124">
                  <c:v>123057050</c:v>
                </c:pt>
                <c:pt idx="125">
                  <c:v>133717910</c:v>
                </c:pt>
                <c:pt idx="126">
                  <c:v>133538330</c:v>
                </c:pt>
                <c:pt idx="127">
                  <c:v>142021390</c:v>
                </c:pt>
                <c:pt idx="128">
                  <c:v>145028660</c:v>
                </c:pt>
                <c:pt idx="129">
                  <c:v>141011960</c:v>
                </c:pt>
                <c:pt idx="130">
                  <c:v>138881700</c:v>
                </c:pt>
                <c:pt idx="131">
                  <c:v>140643640</c:v>
                </c:pt>
                <c:pt idx="132">
                  <c:v>128634040</c:v>
                </c:pt>
                <c:pt idx="133">
                  <c:v>130256300</c:v>
                </c:pt>
                <c:pt idx="134">
                  <c:v>131658720</c:v>
                </c:pt>
                <c:pt idx="135">
                  <c:v>134679140</c:v>
                </c:pt>
                <c:pt idx="136">
                  <c:v>137441700</c:v>
                </c:pt>
                <c:pt idx="137">
                  <c:v>147723600</c:v>
                </c:pt>
                <c:pt idx="138">
                  <c:v>144411260</c:v>
                </c:pt>
                <c:pt idx="139">
                  <c:v>138983360</c:v>
                </c:pt>
                <c:pt idx="140">
                  <c:v>144668220</c:v>
                </c:pt>
                <c:pt idx="141">
                  <c:v>145682320</c:v>
                </c:pt>
                <c:pt idx="142">
                  <c:v>147740300</c:v>
                </c:pt>
                <c:pt idx="143">
                  <c:v>154240230</c:v>
                </c:pt>
                <c:pt idx="144">
                  <c:v>161776030</c:v>
                </c:pt>
                <c:pt idx="145">
                  <c:v>198981130</c:v>
                </c:pt>
                <c:pt idx="146">
                  <c:v>213111610</c:v>
                </c:pt>
                <c:pt idx="147">
                  <c:v>236149760</c:v>
                </c:pt>
                <c:pt idx="148">
                  <c:v>250276580</c:v>
                </c:pt>
                <c:pt idx="149">
                  <c:v>252869520</c:v>
                </c:pt>
                <c:pt idx="150">
                  <c:v>264987940</c:v>
                </c:pt>
                <c:pt idx="151">
                  <c:v>259510560</c:v>
                </c:pt>
                <c:pt idx="152">
                  <c:v>255749060</c:v>
                </c:pt>
                <c:pt idx="153">
                  <c:v>246978500</c:v>
                </c:pt>
                <c:pt idx="154">
                  <c:v>252716360</c:v>
                </c:pt>
                <c:pt idx="155">
                  <c:v>246058520</c:v>
                </c:pt>
                <c:pt idx="156">
                  <c:v>250245280</c:v>
                </c:pt>
                <c:pt idx="157">
                  <c:v>253440660</c:v>
                </c:pt>
                <c:pt idx="158">
                  <c:v>257866840</c:v>
                </c:pt>
                <c:pt idx="159">
                  <c:v>273938300</c:v>
                </c:pt>
                <c:pt idx="160">
                  <c:v>277652920</c:v>
                </c:pt>
                <c:pt idx="161">
                  <c:v>296026800</c:v>
                </c:pt>
                <c:pt idx="162">
                  <c:v>307611140</c:v>
                </c:pt>
                <c:pt idx="163">
                  <c:v>314345720</c:v>
                </c:pt>
                <c:pt idx="164">
                  <c:v>316544900</c:v>
                </c:pt>
                <c:pt idx="165">
                  <c:v>344516320</c:v>
                </c:pt>
                <c:pt idx="166">
                  <c:v>336495100</c:v>
                </c:pt>
                <c:pt idx="167">
                  <c:v>357871740</c:v>
                </c:pt>
                <c:pt idx="168">
                  <c:v>342368000</c:v>
                </c:pt>
                <c:pt idx="169">
                  <c:v>359011100</c:v>
                </c:pt>
                <c:pt idx="170">
                  <c:v>359238560</c:v>
                </c:pt>
                <c:pt idx="171">
                  <c:v>361971370</c:v>
                </c:pt>
                <c:pt idx="172">
                  <c:v>354030810</c:v>
                </c:pt>
                <c:pt idx="173">
                  <c:v>345276550</c:v>
                </c:pt>
                <c:pt idx="174">
                  <c:v>354042890</c:v>
                </c:pt>
                <c:pt idx="175">
                  <c:v>343462290</c:v>
                </c:pt>
                <c:pt idx="176">
                  <c:v>343461870</c:v>
                </c:pt>
                <c:pt idx="177">
                  <c:v>337734750</c:v>
                </c:pt>
                <c:pt idx="178">
                  <c:v>332112650</c:v>
                </c:pt>
                <c:pt idx="179">
                  <c:v>335045070</c:v>
                </c:pt>
                <c:pt idx="180">
                  <c:v>345083990</c:v>
                </c:pt>
                <c:pt idx="181">
                  <c:v>320953870</c:v>
                </c:pt>
                <c:pt idx="182">
                  <c:v>326597010</c:v>
                </c:pt>
                <c:pt idx="183">
                  <c:v>326642630</c:v>
                </c:pt>
                <c:pt idx="184">
                  <c:v>295586130</c:v>
                </c:pt>
                <c:pt idx="185">
                  <c:v>285529450</c:v>
                </c:pt>
                <c:pt idx="186">
                  <c:v>278293690</c:v>
                </c:pt>
                <c:pt idx="187">
                  <c:v>251594910</c:v>
                </c:pt>
                <c:pt idx="188">
                  <c:v>248793710</c:v>
                </c:pt>
                <c:pt idx="189">
                  <c:v>227801050</c:v>
                </c:pt>
                <c:pt idx="190">
                  <c:v>223289790</c:v>
                </c:pt>
                <c:pt idx="191">
                  <c:v>204529170</c:v>
                </c:pt>
                <c:pt idx="192">
                  <c:v>197227290</c:v>
                </c:pt>
                <c:pt idx="193">
                  <c:v>171829200</c:v>
                </c:pt>
                <c:pt idx="194">
                  <c:v>169698680</c:v>
                </c:pt>
                <c:pt idx="195">
                  <c:v>152379060</c:v>
                </c:pt>
                <c:pt idx="196">
                  <c:v>148473480</c:v>
                </c:pt>
                <c:pt idx="197">
                  <c:v>146225080</c:v>
                </c:pt>
                <c:pt idx="198">
                  <c:v>142207200</c:v>
                </c:pt>
                <c:pt idx="199">
                  <c:v>139731400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B-4981-8712-AC1C0926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54832"/>
        <c:axId val="68588274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8.3599999999999994E-3</c:v>
                </c:pt>
                <c:pt idx="1">
                  <c:v>8.2900000000000005E-3</c:v>
                </c:pt>
                <c:pt idx="2">
                  <c:v>8.3499999999999998E-3</c:v>
                </c:pt>
                <c:pt idx="3">
                  <c:v>8.4100000000000008E-3</c:v>
                </c:pt>
                <c:pt idx="4">
                  <c:v>8.3700000000000007E-3</c:v>
                </c:pt>
                <c:pt idx="5">
                  <c:v>8.3599999999999994E-3</c:v>
                </c:pt>
                <c:pt idx="6">
                  <c:v>8.3599999999999994E-3</c:v>
                </c:pt>
                <c:pt idx="7">
                  <c:v>8.3499999999999998E-3</c:v>
                </c:pt>
                <c:pt idx="8">
                  <c:v>8.3700000000000007E-3</c:v>
                </c:pt>
                <c:pt idx="9">
                  <c:v>8.4100000000000008E-3</c:v>
                </c:pt>
                <c:pt idx="10">
                  <c:v>8.3899999999999999E-3</c:v>
                </c:pt>
                <c:pt idx="11">
                  <c:v>8.5000000000000006E-3</c:v>
                </c:pt>
                <c:pt idx="12">
                  <c:v>8.3800000000000003E-3</c:v>
                </c:pt>
                <c:pt idx="13">
                  <c:v>8.4499999999999992E-3</c:v>
                </c:pt>
                <c:pt idx="14">
                  <c:v>8.3999999999999995E-3</c:v>
                </c:pt>
                <c:pt idx="15">
                  <c:v>8.3800000000000003E-3</c:v>
                </c:pt>
                <c:pt idx="16">
                  <c:v>8.43E-3</c:v>
                </c:pt>
                <c:pt idx="17">
                  <c:v>8.3899999999999999E-3</c:v>
                </c:pt>
                <c:pt idx="18">
                  <c:v>8.3400000000000002E-3</c:v>
                </c:pt>
                <c:pt idx="19">
                  <c:v>8.3199999999999993E-3</c:v>
                </c:pt>
                <c:pt idx="20">
                  <c:v>8.3499999999999998E-3</c:v>
                </c:pt>
                <c:pt idx="21">
                  <c:v>8.2699999999999996E-3</c:v>
                </c:pt>
                <c:pt idx="22">
                  <c:v>8.3099999999999997E-3</c:v>
                </c:pt>
                <c:pt idx="23">
                  <c:v>8.26E-3</c:v>
                </c:pt>
                <c:pt idx="24">
                  <c:v>8.1300000000000001E-3</c:v>
                </c:pt>
                <c:pt idx="25">
                  <c:v>8.26E-3</c:v>
                </c:pt>
                <c:pt idx="26">
                  <c:v>8.2199999999999999E-3</c:v>
                </c:pt>
                <c:pt idx="27">
                  <c:v>8.26E-3</c:v>
                </c:pt>
                <c:pt idx="28">
                  <c:v>8.2400000000000008E-3</c:v>
                </c:pt>
                <c:pt idx="29">
                  <c:v>8.2400000000000008E-3</c:v>
                </c:pt>
                <c:pt idx="30">
                  <c:v>8.2799999999999992E-3</c:v>
                </c:pt>
                <c:pt idx="31">
                  <c:v>8.2199999999999999E-3</c:v>
                </c:pt>
                <c:pt idx="32">
                  <c:v>8.2799999999999992E-3</c:v>
                </c:pt>
                <c:pt idx="33">
                  <c:v>8.3400000000000002E-3</c:v>
                </c:pt>
                <c:pt idx="34">
                  <c:v>8.3499999999999998E-3</c:v>
                </c:pt>
                <c:pt idx="35">
                  <c:v>8.3800000000000003E-3</c:v>
                </c:pt>
                <c:pt idx="36">
                  <c:v>8.4700000000000001E-3</c:v>
                </c:pt>
                <c:pt idx="37">
                  <c:v>8.4399999999999996E-3</c:v>
                </c:pt>
                <c:pt idx="38">
                  <c:v>8.3899999999999999E-3</c:v>
                </c:pt>
                <c:pt idx="39">
                  <c:v>8.3899999999999999E-3</c:v>
                </c:pt>
                <c:pt idx="40">
                  <c:v>8.4399999999999996E-3</c:v>
                </c:pt>
                <c:pt idx="41">
                  <c:v>8.3400000000000002E-3</c:v>
                </c:pt>
                <c:pt idx="42">
                  <c:v>8.2400000000000008E-3</c:v>
                </c:pt>
                <c:pt idx="43">
                  <c:v>8.2199999999999999E-3</c:v>
                </c:pt>
                <c:pt idx="44">
                  <c:v>8.1799999999999998E-3</c:v>
                </c:pt>
                <c:pt idx="45">
                  <c:v>8.0599999999999995E-3</c:v>
                </c:pt>
                <c:pt idx="46">
                  <c:v>7.9399999999999991E-3</c:v>
                </c:pt>
                <c:pt idx="47">
                  <c:v>7.92E-3</c:v>
                </c:pt>
                <c:pt idx="48">
                  <c:v>7.9500000000000005E-3</c:v>
                </c:pt>
                <c:pt idx="49">
                  <c:v>7.9299999999999995E-3</c:v>
                </c:pt>
                <c:pt idx="50">
                  <c:v>7.9600000000000001E-3</c:v>
                </c:pt>
                <c:pt idx="51">
                  <c:v>8.0000000000000002E-3</c:v>
                </c:pt>
                <c:pt idx="52">
                  <c:v>7.9500000000000005E-3</c:v>
                </c:pt>
                <c:pt idx="53">
                  <c:v>7.9399999999999991E-3</c:v>
                </c:pt>
                <c:pt idx="54">
                  <c:v>7.9500000000000005E-3</c:v>
                </c:pt>
                <c:pt idx="55">
                  <c:v>7.9600000000000001E-3</c:v>
                </c:pt>
                <c:pt idx="56">
                  <c:v>7.9299999999999995E-3</c:v>
                </c:pt>
                <c:pt idx="57">
                  <c:v>7.8899999999999994E-3</c:v>
                </c:pt>
                <c:pt idx="58">
                  <c:v>7.8899999999999994E-3</c:v>
                </c:pt>
                <c:pt idx="59">
                  <c:v>7.8399999999999997E-3</c:v>
                </c:pt>
                <c:pt idx="60">
                  <c:v>7.8799999999999999E-3</c:v>
                </c:pt>
                <c:pt idx="61">
                  <c:v>7.8600000000000007E-3</c:v>
                </c:pt>
                <c:pt idx="62">
                  <c:v>8.2900000000000005E-3</c:v>
                </c:pt>
                <c:pt idx="63">
                  <c:v>8.4499999999999992E-3</c:v>
                </c:pt>
                <c:pt idx="64">
                  <c:v>8.4499999999999992E-3</c:v>
                </c:pt>
                <c:pt idx="65">
                  <c:v>8.3199999999999993E-3</c:v>
                </c:pt>
                <c:pt idx="66">
                  <c:v>8.2699999999999996E-3</c:v>
                </c:pt>
                <c:pt idx="67">
                  <c:v>8.2799999999999992E-3</c:v>
                </c:pt>
                <c:pt idx="68">
                  <c:v>8.4100000000000008E-3</c:v>
                </c:pt>
                <c:pt idx="69">
                  <c:v>8.3800000000000003E-3</c:v>
                </c:pt>
                <c:pt idx="70">
                  <c:v>8.4799999999999997E-3</c:v>
                </c:pt>
                <c:pt idx="71">
                  <c:v>8.4700000000000001E-3</c:v>
                </c:pt>
                <c:pt idx="72">
                  <c:v>8.4399999999999996E-3</c:v>
                </c:pt>
                <c:pt idx="73">
                  <c:v>8.6700000000000006E-3</c:v>
                </c:pt>
                <c:pt idx="74">
                  <c:v>8.7299999999999999E-3</c:v>
                </c:pt>
                <c:pt idx="75">
                  <c:v>8.7899999999999992E-3</c:v>
                </c:pt>
                <c:pt idx="76">
                  <c:v>8.7899999999999992E-3</c:v>
                </c:pt>
                <c:pt idx="77">
                  <c:v>8.7299999999999999E-3</c:v>
                </c:pt>
                <c:pt idx="78">
                  <c:v>8.7399999999999995E-3</c:v>
                </c:pt>
                <c:pt idx="79">
                  <c:v>8.6700000000000006E-3</c:v>
                </c:pt>
                <c:pt idx="80">
                  <c:v>8.7600000000000004E-3</c:v>
                </c:pt>
                <c:pt idx="81">
                  <c:v>8.7600000000000004E-3</c:v>
                </c:pt>
                <c:pt idx="82">
                  <c:v>8.8699999999999994E-3</c:v>
                </c:pt>
                <c:pt idx="83">
                  <c:v>8.8400000000000006E-3</c:v>
                </c:pt>
                <c:pt idx="84">
                  <c:v>8.9300000000000004E-3</c:v>
                </c:pt>
                <c:pt idx="85">
                  <c:v>8.9599999999999992E-3</c:v>
                </c:pt>
                <c:pt idx="86">
                  <c:v>8.8000000000000005E-3</c:v>
                </c:pt>
                <c:pt idx="87">
                  <c:v>8.7299999999999999E-3</c:v>
                </c:pt>
                <c:pt idx="88">
                  <c:v>8.7500000000000008E-3</c:v>
                </c:pt>
                <c:pt idx="89">
                  <c:v>8.6099999999999996E-3</c:v>
                </c:pt>
                <c:pt idx="90">
                  <c:v>8.6400000000000001E-3</c:v>
                </c:pt>
                <c:pt idx="91">
                  <c:v>8.5699999999999995E-3</c:v>
                </c:pt>
                <c:pt idx="92">
                  <c:v>8.5900000000000004E-3</c:v>
                </c:pt>
                <c:pt idx="93">
                  <c:v>8.6599999999999993E-3</c:v>
                </c:pt>
                <c:pt idx="94">
                  <c:v>8.6300000000000005E-3</c:v>
                </c:pt>
                <c:pt idx="95">
                  <c:v>8.6400000000000001E-3</c:v>
                </c:pt>
                <c:pt idx="96">
                  <c:v>8.6099999999999996E-3</c:v>
                </c:pt>
                <c:pt idx="97">
                  <c:v>8.5400000000000007E-3</c:v>
                </c:pt>
                <c:pt idx="98">
                  <c:v>8.5100000000000002E-3</c:v>
                </c:pt>
                <c:pt idx="99">
                  <c:v>8.1600000000000006E-3</c:v>
                </c:pt>
                <c:pt idx="100">
                  <c:v>8.0800000000000004E-3</c:v>
                </c:pt>
                <c:pt idx="101">
                  <c:v>8.0499999999999999E-3</c:v>
                </c:pt>
                <c:pt idx="102">
                  <c:v>8.1499999999999993E-3</c:v>
                </c:pt>
                <c:pt idx="103">
                  <c:v>8.1799999999999998E-3</c:v>
                </c:pt>
                <c:pt idx="104">
                  <c:v>8.1499999999999993E-3</c:v>
                </c:pt>
                <c:pt idx="105">
                  <c:v>8.1499999999999993E-3</c:v>
                </c:pt>
                <c:pt idx="106">
                  <c:v>8.1600000000000006E-3</c:v>
                </c:pt>
                <c:pt idx="107">
                  <c:v>8.2100000000000003E-3</c:v>
                </c:pt>
                <c:pt idx="108">
                  <c:v>8.1600000000000006E-3</c:v>
                </c:pt>
                <c:pt idx="109">
                  <c:v>8.1099999999999992E-3</c:v>
                </c:pt>
                <c:pt idx="110">
                  <c:v>8.0199999999999994E-3</c:v>
                </c:pt>
                <c:pt idx="111">
                  <c:v>8.0599999999999995E-3</c:v>
                </c:pt>
                <c:pt idx="112">
                  <c:v>8.0099999999999998E-3</c:v>
                </c:pt>
                <c:pt idx="113">
                  <c:v>8.09E-3</c:v>
                </c:pt>
                <c:pt idx="114">
                  <c:v>8.0999999999999996E-3</c:v>
                </c:pt>
                <c:pt idx="115">
                  <c:v>8.1099999999999992E-3</c:v>
                </c:pt>
                <c:pt idx="116">
                  <c:v>8.1499999999999993E-3</c:v>
                </c:pt>
                <c:pt idx="117">
                  <c:v>8.1899999999999994E-3</c:v>
                </c:pt>
                <c:pt idx="118">
                  <c:v>8.2199999999999999E-3</c:v>
                </c:pt>
                <c:pt idx="119">
                  <c:v>8.2799999999999992E-3</c:v>
                </c:pt>
                <c:pt idx="120">
                  <c:v>8.2900000000000005E-3</c:v>
                </c:pt>
                <c:pt idx="121">
                  <c:v>8.3400000000000002E-3</c:v>
                </c:pt>
                <c:pt idx="122">
                  <c:v>8.3800000000000003E-3</c:v>
                </c:pt>
                <c:pt idx="123">
                  <c:v>8.4100000000000008E-3</c:v>
                </c:pt>
                <c:pt idx="124">
                  <c:v>8.5000000000000006E-3</c:v>
                </c:pt>
                <c:pt idx="125">
                  <c:v>8.7399999999999995E-3</c:v>
                </c:pt>
                <c:pt idx="126">
                  <c:v>8.8500000000000002E-3</c:v>
                </c:pt>
                <c:pt idx="127">
                  <c:v>8.7799999999999996E-3</c:v>
                </c:pt>
                <c:pt idx="128">
                  <c:v>8.7399999999999995E-3</c:v>
                </c:pt>
                <c:pt idx="129">
                  <c:v>8.7600000000000004E-3</c:v>
                </c:pt>
                <c:pt idx="130">
                  <c:v>8.8599999999999998E-3</c:v>
                </c:pt>
                <c:pt idx="131">
                  <c:v>8.7600000000000004E-3</c:v>
                </c:pt>
                <c:pt idx="132">
                  <c:v>8.8999999999999999E-3</c:v>
                </c:pt>
                <c:pt idx="133">
                  <c:v>8.8199999999999997E-3</c:v>
                </c:pt>
                <c:pt idx="134">
                  <c:v>8.9599999999999992E-3</c:v>
                </c:pt>
                <c:pt idx="135">
                  <c:v>8.9499999999999996E-3</c:v>
                </c:pt>
                <c:pt idx="136">
                  <c:v>8.8699999999999994E-3</c:v>
                </c:pt>
                <c:pt idx="137">
                  <c:v>8.7600000000000004E-3</c:v>
                </c:pt>
                <c:pt idx="138">
                  <c:v>8.9200000000000008E-3</c:v>
                </c:pt>
                <c:pt idx="139">
                  <c:v>8.8699999999999994E-3</c:v>
                </c:pt>
                <c:pt idx="140">
                  <c:v>8.8299999999999993E-3</c:v>
                </c:pt>
                <c:pt idx="141">
                  <c:v>8.8500000000000002E-3</c:v>
                </c:pt>
                <c:pt idx="142">
                  <c:v>8.9099999999999995E-3</c:v>
                </c:pt>
                <c:pt idx="143">
                  <c:v>9.0100000000000006E-3</c:v>
                </c:pt>
                <c:pt idx="144">
                  <c:v>9.0699999999999999E-3</c:v>
                </c:pt>
                <c:pt idx="145">
                  <c:v>9.0600000000000003E-3</c:v>
                </c:pt>
                <c:pt idx="146">
                  <c:v>9.0900000000000009E-3</c:v>
                </c:pt>
                <c:pt idx="147">
                  <c:v>9.0799999999999995E-3</c:v>
                </c:pt>
                <c:pt idx="148">
                  <c:v>9.2099999999999994E-3</c:v>
                </c:pt>
                <c:pt idx="149">
                  <c:v>9.2899999999999996E-3</c:v>
                </c:pt>
                <c:pt idx="150">
                  <c:v>9.2099999999999994E-3</c:v>
                </c:pt>
                <c:pt idx="151">
                  <c:v>9.1999999999999998E-3</c:v>
                </c:pt>
                <c:pt idx="152">
                  <c:v>9.1999999999999998E-3</c:v>
                </c:pt>
                <c:pt idx="153">
                  <c:v>9.2999999999999992E-3</c:v>
                </c:pt>
                <c:pt idx="154">
                  <c:v>9.4000000000000004E-3</c:v>
                </c:pt>
                <c:pt idx="155">
                  <c:v>9.3900000000000008E-3</c:v>
                </c:pt>
                <c:pt idx="156">
                  <c:v>9.4500000000000001E-3</c:v>
                </c:pt>
                <c:pt idx="157">
                  <c:v>9.6100000000000005E-3</c:v>
                </c:pt>
                <c:pt idx="158">
                  <c:v>9.7800000000000005E-3</c:v>
                </c:pt>
                <c:pt idx="159">
                  <c:v>9.8499999999999994E-3</c:v>
                </c:pt>
                <c:pt idx="160">
                  <c:v>9.9799999999999993E-3</c:v>
                </c:pt>
                <c:pt idx="161">
                  <c:v>9.8700000000000003E-3</c:v>
                </c:pt>
                <c:pt idx="162">
                  <c:v>9.9399999999999992E-3</c:v>
                </c:pt>
                <c:pt idx="163">
                  <c:v>9.6100000000000005E-3</c:v>
                </c:pt>
                <c:pt idx="164">
                  <c:v>9.7900000000000001E-3</c:v>
                </c:pt>
                <c:pt idx="165">
                  <c:v>9.9399999999999992E-3</c:v>
                </c:pt>
                <c:pt idx="166">
                  <c:v>0.01</c:v>
                </c:pt>
                <c:pt idx="167">
                  <c:v>9.8499999999999994E-3</c:v>
                </c:pt>
                <c:pt idx="168">
                  <c:v>9.9799999999999993E-3</c:v>
                </c:pt>
                <c:pt idx="169">
                  <c:v>1.004E-2</c:v>
                </c:pt>
                <c:pt idx="170">
                  <c:v>0.01</c:v>
                </c:pt>
                <c:pt idx="171">
                  <c:v>1.0109999999999999E-2</c:v>
                </c:pt>
                <c:pt idx="172">
                  <c:v>1.0659999999999999E-2</c:v>
                </c:pt>
                <c:pt idx="173">
                  <c:v>1.086E-2</c:v>
                </c:pt>
                <c:pt idx="174">
                  <c:v>1.061E-2</c:v>
                </c:pt>
                <c:pt idx="175">
                  <c:v>1.065E-2</c:v>
                </c:pt>
                <c:pt idx="176">
                  <c:v>1.074E-2</c:v>
                </c:pt>
                <c:pt idx="177">
                  <c:v>1.068E-2</c:v>
                </c:pt>
                <c:pt idx="178">
                  <c:v>1.074E-2</c:v>
                </c:pt>
                <c:pt idx="179">
                  <c:v>1.095E-2</c:v>
                </c:pt>
                <c:pt idx="180">
                  <c:v>1.166E-2</c:v>
                </c:pt>
                <c:pt idx="181">
                  <c:v>1.136E-2</c:v>
                </c:pt>
                <c:pt idx="182">
                  <c:v>9.7999999999999997E-3</c:v>
                </c:pt>
                <c:pt idx="183">
                  <c:v>1.048E-2</c:v>
                </c:pt>
                <c:pt idx="184">
                  <c:v>1.0109999999999999E-2</c:v>
                </c:pt>
                <c:pt idx="185">
                  <c:v>9.7699999999999992E-3</c:v>
                </c:pt>
                <c:pt idx="186">
                  <c:v>9.7999999999999997E-3</c:v>
                </c:pt>
                <c:pt idx="187">
                  <c:v>9.58E-3</c:v>
                </c:pt>
                <c:pt idx="188">
                  <c:v>9.2899999999999996E-3</c:v>
                </c:pt>
                <c:pt idx="189">
                  <c:v>9.3430000000000006E-3</c:v>
                </c:pt>
                <c:pt idx="190">
                  <c:v>9.2829999999999996E-3</c:v>
                </c:pt>
                <c:pt idx="191">
                  <c:v>9.2890000000000004E-3</c:v>
                </c:pt>
                <c:pt idx="192">
                  <c:v>8.9210000000000001E-3</c:v>
                </c:pt>
                <c:pt idx="193">
                  <c:v>9.0100000000000006E-3</c:v>
                </c:pt>
                <c:pt idx="194">
                  <c:v>9.1979999999999996E-3</c:v>
                </c:pt>
                <c:pt idx="195">
                  <c:v>9.1760000000000001E-3</c:v>
                </c:pt>
                <c:pt idx="196">
                  <c:v>9.2300000000000004E-3</c:v>
                </c:pt>
                <c:pt idx="197">
                  <c:v>9.2549999999999993E-3</c:v>
                </c:pt>
                <c:pt idx="198">
                  <c:v>9.2669999999999992E-3</c:v>
                </c:pt>
                <c:pt idx="199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B-4981-8712-AC1C0926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88208"/>
        <c:axId val="685882384"/>
      </c:lineChart>
      <c:catAx>
        <c:axId val="7011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5882744"/>
        <c:crosses val="autoZero"/>
        <c:auto val="1"/>
        <c:lblAlgn val="ctr"/>
        <c:lblOffset val="100"/>
        <c:noMultiLvlLbl val="0"/>
      </c:catAx>
      <c:valAx>
        <c:axId val="6858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154832"/>
        <c:crosses val="autoZero"/>
        <c:crossBetween val="between"/>
      </c:valAx>
      <c:valAx>
        <c:axId val="68588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6988208"/>
        <c:crosses val="max"/>
        <c:crossBetween val="between"/>
      </c:valAx>
      <c:catAx>
        <c:axId val="74698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85882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-1.5992E-4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1.01782E-3</c:v>
                </c:pt>
                <c:pt idx="14">
                  <c:v>0</c:v>
                </c:pt>
                <c:pt idx="15">
                  <c:v>1.81661E-3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-7.6580000000000002E-5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-1.6394000000000001E-4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-6.5389999999999996E-5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-7.1640000000000007E-4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-9.4699999999999998E-5</c:v>
                </c:pt>
                <c:pt idx="78">
                  <c:v>-2.3855999999999999E-4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-7.2950000000000011E-5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-1.5886400000000001E-3</c:v>
                </c:pt>
                <c:pt idx="108">
                  <c:v>-3.0099999999999998E-2</c:v>
                </c:pt>
                <c:pt idx="109">
                  <c:v>-1.073989E-2</c:v>
                </c:pt>
                <c:pt idx="110">
                  <c:v>-1.66832E-3</c:v>
                </c:pt>
                <c:pt idx="111">
                  <c:v>0</c:v>
                </c:pt>
                <c:pt idx="112">
                  <c:v>-2.0362000000000001E-4</c:v>
                </c:pt>
                <c:pt idx="113">
                  <c:v>-3.5869E-4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-8.6163000000000006E-4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-5.7970000000000002E-5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-9.232200000000001E-4</c:v>
                </c:pt>
                <c:pt idx="147">
                  <c:v>-2.7605000000000001E-4</c:v>
                </c:pt>
                <c:pt idx="148">
                  <c:v>0</c:v>
                </c:pt>
                <c:pt idx="149">
                  <c:v>0</c:v>
                </c:pt>
                <c:pt idx="150">
                  <c:v>-2.7105E-4</c:v>
                </c:pt>
                <c:pt idx="151">
                  <c:v>-1.0674E-4</c:v>
                </c:pt>
                <c:pt idx="152">
                  <c:v>5.5961999999999993E-4</c:v>
                </c:pt>
                <c:pt idx="153">
                  <c:v>0</c:v>
                </c:pt>
                <c:pt idx="154">
                  <c:v>0</c:v>
                </c:pt>
                <c:pt idx="155">
                  <c:v>3.8459999999999988E-5</c:v>
                </c:pt>
                <c:pt idx="156">
                  <c:v>-6.8881000000000009E-4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-1.3079000000000001E-4</c:v>
                </c:pt>
                <c:pt idx="170">
                  <c:v>-2.8194E-4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-1.7898999999999999E-4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5-4341-B948-9C87D85A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78176"/>
        <c:axId val="447876736"/>
      </c:lineChart>
      <c:catAx>
        <c:axId val="4478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7876736"/>
        <c:crosses val="autoZero"/>
        <c:auto val="1"/>
        <c:lblAlgn val="ctr"/>
        <c:lblOffset val="100"/>
        <c:noMultiLvlLbl val="0"/>
      </c:catAx>
      <c:valAx>
        <c:axId val="447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78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6D806D-B862-3EF8-2F86-4D417028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5C2CF0-60F6-E2D5-445B-FEA72641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E11" sqref="E11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104113390</v>
      </c>
      <c r="C2">
        <v>8.3599999999999994E-3</v>
      </c>
    </row>
    <row r="3" spans="1:3" x14ac:dyDescent="0.3">
      <c r="A3" s="2">
        <v>45188.541666666657</v>
      </c>
      <c r="B3">
        <v>102057110</v>
      </c>
      <c r="C3">
        <v>8.2900000000000005E-3</v>
      </c>
    </row>
    <row r="4" spans="1:3" x14ac:dyDescent="0.3">
      <c r="A4" s="2">
        <v>45188.583333333343</v>
      </c>
      <c r="B4">
        <v>102364190</v>
      </c>
      <c r="C4">
        <v>8.3499999999999998E-3</v>
      </c>
    </row>
    <row r="5" spans="1:3" x14ac:dyDescent="0.3">
      <c r="A5" s="2">
        <v>45188.625</v>
      </c>
      <c r="B5">
        <v>102245870</v>
      </c>
      <c r="C5">
        <v>8.4100000000000008E-3</v>
      </c>
    </row>
    <row r="6" spans="1:3" x14ac:dyDescent="0.3">
      <c r="A6" s="2">
        <v>45188.666666666657</v>
      </c>
      <c r="B6">
        <v>103978410</v>
      </c>
      <c r="C6">
        <v>8.3700000000000007E-3</v>
      </c>
    </row>
    <row r="7" spans="1:3" x14ac:dyDescent="0.3">
      <c r="A7" s="2">
        <v>45188.708333333343</v>
      </c>
      <c r="B7">
        <v>104662950</v>
      </c>
      <c r="C7">
        <v>8.3599999999999994E-3</v>
      </c>
    </row>
    <row r="8" spans="1:3" x14ac:dyDescent="0.3">
      <c r="A8" s="2">
        <v>45188.75</v>
      </c>
      <c r="B8">
        <v>104020790</v>
      </c>
      <c r="C8">
        <v>8.3599999999999994E-3</v>
      </c>
    </row>
    <row r="9" spans="1:3" x14ac:dyDescent="0.3">
      <c r="A9" s="2">
        <v>45188.791666666657</v>
      </c>
      <c r="B9">
        <v>103632470</v>
      </c>
      <c r="C9">
        <v>8.3499999999999998E-3</v>
      </c>
    </row>
    <row r="10" spans="1:3" x14ac:dyDescent="0.3">
      <c r="A10" s="2">
        <v>45188.833333333343</v>
      </c>
      <c r="B10">
        <v>103564230</v>
      </c>
      <c r="C10">
        <v>8.3700000000000007E-3</v>
      </c>
    </row>
    <row r="11" spans="1:3" x14ac:dyDescent="0.3">
      <c r="A11" s="2">
        <v>45188.875</v>
      </c>
      <c r="B11">
        <v>103551610</v>
      </c>
      <c r="C11">
        <v>8.4100000000000008E-3</v>
      </c>
    </row>
    <row r="12" spans="1:3" x14ac:dyDescent="0.3">
      <c r="A12" s="2">
        <v>45188.916666666657</v>
      </c>
      <c r="B12">
        <v>102601830</v>
      </c>
      <c r="C12">
        <v>8.3899999999999999E-3</v>
      </c>
    </row>
    <row r="13" spans="1:3" x14ac:dyDescent="0.3">
      <c r="A13" s="2">
        <v>45188.958333333343</v>
      </c>
      <c r="B13">
        <v>101713910</v>
      </c>
      <c r="C13">
        <v>8.5000000000000006E-3</v>
      </c>
    </row>
    <row r="14" spans="1:3" x14ac:dyDescent="0.3">
      <c r="A14" s="2">
        <v>45189</v>
      </c>
      <c r="B14">
        <v>100141150</v>
      </c>
      <c r="C14">
        <v>8.3800000000000003E-3</v>
      </c>
    </row>
    <row r="15" spans="1:3" x14ac:dyDescent="0.3">
      <c r="A15" s="2">
        <v>45189.041666666657</v>
      </c>
      <c r="B15">
        <v>97062170</v>
      </c>
      <c r="C15">
        <v>8.4499999999999992E-3</v>
      </c>
    </row>
    <row r="16" spans="1:3" x14ac:dyDescent="0.3">
      <c r="A16" s="2">
        <v>45189.083333333343</v>
      </c>
      <c r="B16">
        <v>96281790</v>
      </c>
      <c r="C16">
        <v>8.3999999999999995E-3</v>
      </c>
    </row>
    <row r="17" spans="1:3" x14ac:dyDescent="0.3">
      <c r="A17" s="2">
        <v>45189.125</v>
      </c>
      <c r="B17">
        <v>96065670</v>
      </c>
      <c r="C17">
        <v>8.3800000000000003E-3</v>
      </c>
    </row>
    <row r="18" spans="1:3" x14ac:dyDescent="0.3">
      <c r="A18" s="2">
        <v>45189.166666666657</v>
      </c>
      <c r="B18">
        <v>96074230</v>
      </c>
      <c r="C18">
        <v>8.43E-3</v>
      </c>
    </row>
    <row r="19" spans="1:3" x14ac:dyDescent="0.3">
      <c r="A19" s="2">
        <v>45189.208333333343</v>
      </c>
      <c r="B19">
        <v>94642430</v>
      </c>
      <c r="C19">
        <v>8.3899999999999999E-3</v>
      </c>
    </row>
    <row r="20" spans="1:3" x14ac:dyDescent="0.3">
      <c r="A20" s="2">
        <v>45189.25</v>
      </c>
      <c r="B20">
        <v>94217910</v>
      </c>
      <c r="C20">
        <v>8.3400000000000002E-3</v>
      </c>
    </row>
    <row r="21" spans="1:3" x14ac:dyDescent="0.3">
      <c r="A21" s="2">
        <v>45189.291666666657</v>
      </c>
      <c r="B21">
        <v>94977170</v>
      </c>
      <c r="C21">
        <v>8.3199999999999993E-3</v>
      </c>
    </row>
    <row r="22" spans="1:3" x14ac:dyDescent="0.3">
      <c r="A22" s="2">
        <v>45189.333333333343</v>
      </c>
      <c r="B22">
        <v>95422130</v>
      </c>
      <c r="C22">
        <v>8.3499999999999998E-3</v>
      </c>
    </row>
    <row r="23" spans="1:3" x14ac:dyDescent="0.3">
      <c r="A23" s="2">
        <v>45189.375</v>
      </c>
      <c r="B23">
        <v>94126250</v>
      </c>
      <c r="C23">
        <v>8.2699999999999996E-3</v>
      </c>
    </row>
    <row r="24" spans="1:3" x14ac:dyDescent="0.3">
      <c r="A24" s="2">
        <v>45189.416666666657</v>
      </c>
      <c r="B24">
        <v>92138470</v>
      </c>
      <c r="C24">
        <v>8.3099999999999997E-3</v>
      </c>
    </row>
    <row r="25" spans="1:3" x14ac:dyDescent="0.3">
      <c r="A25" s="2">
        <v>45189.458333333343</v>
      </c>
      <c r="B25">
        <v>93242650</v>
      </c>
      <c r="C25">
        <v>8.26E-3</v>
      </c>
    </row>
    <row r="26" spans="1:3" x14ac:dyDescent="0.3">
      <c r="A26" s="2">
        <v>45189.5</v>
      </c>
      <c r="B26">
        <v>92900110</v>
      </c>
      <c r="C26">
        <v>8.1300000000000001E-3</v>
      </c>
    </row>
    <row r="27" spans="1:3" x14ac:dyDescent="0.3">
      <c r="A27" s="2">
        <v>45189.541666666657</v>
      </c>
      <c r="B27">
        <v>93691830</v>
      </c>
      <c r="C27">
        <v>8.26E-3</v>
      </c>
    </row>
    <row r="28" spans="1:3" x14ac:dyDescent="0.3">
      <c r="A28" s="2">
        <v>45189.583333333343</v>
      </c>
      <c r="B28">
        <v>93589610</v>
      </c>
      <c r="C28">
        <v>8.2199999999999999E-3</v>
      </c>
    </row>
    <row r="29" spans="1:3" x14ac:dyDescent="0.3">
      <c r="A29" s="2">
        <v>45189.625</v>
      </c>
      <c r="B29">
        <v>92346610</v>
      </c>
      <c r="C29">
        <v>8.26E-3</v>
      </c>
    </row>
    <row r="30" spans="1:3" x14ac:dyDescent="0.3">
      <c r="A30" s="2">
        <v>45189.666666666657</v>
      </c>
      <c r="B30">
        <v>92283290</v>
      </c>
      <c r="C30">
        <v>8.2400000000000008E-3</v>
      </c>
    </row>
    <row r="31" spans="1:3" x14ac:dyDescent="0.3">
      <c r="A31" s="2">
        <v>45189.708333333343</v>
      </c>
      <c r="B31">
        <v>91219710</v>
      </c>
      <c r="C31">
        <v>8.2400000000000008E-3</v>
      </c>
    </row>
    <row r="32" spans="1:3" x14ac:dyDescent="0.3">
      <c r="A32" s="2">
        <v>45189.75</v>
      </c>
      <c r="B32">
        <v>91132730</v>
      </c>
      <c r="C32">
        <v>8.2799999999999992E-3</v>
      </c>
    </row>
    <row r="33" spans="1:3" x14ac:dyDescent="0.3">
      <c r="A33" s="2">
        <v>45189.791666666657</v>
      </c>
      <c r="B33">
        <v>91905750</v>
      </c>
      <c r="C33">
        <v>8.2199999999999999E-3</v>
      </c>
    </row>
    <row r="34" spans="1:3" x14ac:dyDescent="0.3">
      <c r="A34" s="2">
        <v>45189.833333333343</v>
      </c>
      <c r="B34">
        <v>88714390</v>
      </c>
      <c r="C34">
        <v>8.2799999999999992E-3</v>
      </c>
    </row>
    <row r="35" spans="1:3" x14ac:dyDescent="0.3">
      <c r="A35" s="2">
        <v>45189.875</v>
      </c>
      <c r="B35">
        <v>89995950</v>
      </c>
      <c r="C35">
        <v>8.3400000000000002E-3</v>
      </c>
    </row>
    <row r="36" spans="1:3" x14ac:dyDescent="0.3">
      <c r="A36" s="2">
        <v>45189.916666666657</v>
      </c>
      <c r="B36">
        <v>90989230</v>
      </c>
      <c r="C36">
        <v>8.3499999999999998E-3</v>
      </c>
    </row>
    <row r="37" spans="1:3" x14ac:dyDescent="0.3">
      <c r="A37" s="2">
        <v>45189.958333333343</v>
      </c>
      <c r="B37">
        <v>91409350</v>
      </c>
      <c r="C37">
        <v>8.3800000000000003E-3</v>
      </c>
    </row>
    <row r="38" spans="1:3" x14ac:dyDescent="0.3">
      <c r="A38" s="2">
        <v>45190</v>
      </c>
      <c r="B38">
        <v>90889010</v>
      </c>
      <c r="C38">
        <v>8.4700000000000001E-3</v>
      </c>
    </row>
    <row r="39" spans="1:3" x14ac:dyDescent="0.3">
      <c r="A39" s="2">
        <v>45190.041666666657</v>
      </c>
      <c r="B39">
        <v>92845210</v>
      </c>
      <c r="C39">
        <v>8.4399999999999996E-3</v>
      </c>
    </row>
    <row r="40" spans="1:3" x14ac:dyDescent="0.3">
      <c r="A40" s="2">
        <v>45190.083333333343</v>
      </c>
      <c r="B40">
        <v>90580130</v>
      </c>
      <c r="C40">
        <v>8.3899999999999999E-3</v>
      </c>
    </row>
    <row r="41" spans="1:3" x14ac:dyDescent="0.3">
      <c r="A41" s="2">
        <v>45190.125</v>
      </c>
      <c r="B41">
        <v>89354330</v>
      </c>
      <c r="C41">
        <v>8.3899999999999999E-3</v>
      </c>
    </row>
    <row r="42" spans="1:3" x14ac:dyDescent="0.3">
      <c r="A42" s="2">
        <v>45190.166666666657</v>
      </c>
      <c r="B42">
        <v>87651310</v>
      </c>
      <c r="C42">
        <v>8.4399999999999996E-3</v>
      </c>
    </row>
    <row r="43" spans="1:3" x14ac:dyDescent="0.3">
      <c r="A43" s="2">
        <v>45190.208333333343</v>
      </c>
      <c r="B43">
        <v>91222730</v>
      </c>
      <c r="C43">
        <v>8.3400000000000002E-3</v>
      </c>
    </row>
    <row r="44" spans="1:3" x14ac:dyDescent="0.3">
      <c r="A44" s="2">
        <v>45190.25</v>
      </c>
      <c r="B44">
        <v>89292170</v>
      </c>
      <c r="C44">
        <v>8.2400000000000008E-3</v>
      </c>
    </row>
    <row r="45" spans="1:3" x14ac:dyDescent="0.3">
      <c r="A45" s="2">
        <v>45190.291666666657</v>
      </c>
      <c r="B45">
        <v>86840270</v>
      </c>
      <c r="C45">
        <v>8.2199999999999999E-3</v>
      </c>
    </row>
    <row r="46" spans="1:3" x14ac:dyDescent="0.3">
      <c r="A46" s="2">
        <v>45190.333333333343</v>
      </c>
      <c r="B46">
        <v>87178350</v>
      </c>
      <c r="C46">
        <v>8.1799999999999998E-3</v>
      </c>
    </row>
    <row r="47" spans="1:3" x14ac:dyDescent="0.3">
      <c r="A47" s="2">
        <v>45190.375</v>
      </c>
      <c r="B47">
        <v>87081490</v>
      </c>
      <c r="C47">
        <v>8.0599999999999995E-3</v>
      </c>
    </row>
    <row r="48" spans="1:3" x14ac:dyDescent="0.3">
      <c r="A48" s="2">
        <v>45190.416666666657</v>
      </c>
      <c r="B48">
        <v>87331970</v>
      </c>
      <c r="C48">
        <v>7.9399999999999991E-3</v>
      </c>
    </row>
    <row r="49" spans="1:3" x14ac:dyDescent="0.3">
      <c r="A49" s="2">
        <v>45190.458333333343</v>
      </c>
      <c r="B49">
        <v>93392270</v>
      </c>
      <c r="C49">
        <v>7.92E-3</v>
      </c>
    </row>
    <row r="50" spans="1:3" x14ac:dyDescent="0.3">
      <c r="A50" s="2">
        <v>45190.5</v>
      </c>
      <c r="B50">
        <v>92360310</v>
      </c>
      <c r="C50">
        <v>7.9500000000000005E-3</v>
      </c>
    </row>
    <row r="51" spans="1:3" x14ac:dyDescent="0.3">
      <c r="A51" s="2">
        <v>45190.541666666657</v>
      </c>
      <c r="B51">
        <v>93839290</v>
      </c>
      <c r="C51">
        <v>7.9299999999999995E-3</v>
      </c>
    </row>
    <row r="52" spans="1:3" x14ac:dyDescent="0.3">
      <c r="A52" s="2">
        <v>45190.583333333343</v>
      </c>
      <c r="B52">
        <v>93513810</v>
      </c>
      <c r="C52">
        <v>7.9600000000000001E-3</v>
      </c>
    </row>
    <row r="53" spans="1:3" x14ac:dyDescent="0.3">
      <c r="A53" s="2">
        <v>45190.625</v>
      </c>
      <c r="B53">
        <v>94725350</v>
      </c>
      <c r="C53">
        <v>8.0000000000000002E-3</v>
      </c>
    </row>
    <row r="54" spans="1:3" x14ac:dyDescent="0.3">
      <c r="A54" s="2">
        <v>45190.666666666657</v>
      </c>
      <c r="B54">
        <v>95324730</v>
      </c>
      <c r="C54">
        <v>7.9500000000000005E-3</v>
      </c>
    </row>
    <row r="55" spans="1:3" x14ac:dyDescent="0.3">
      <c r="A55" s="2">
        <v>45190.708333333343</v>
      </c>
      <c r="B55">
        <v>93470470</v>
      </c>
      <c r="C55">
        <v>7.9399999999999991E-3</v>
      </c>
    </row>
    <row r="56" spans="1:3" x14ac:dyDescent="0.3">
      <c r="A56" s="2">
        <v>45190.75</v>
      </c>
      <c r="B56">
        <v>91591430</v>
      </c>
      <c r="C56">
        <v>7.9500000000000005E-3</v>
      </c>
    </row>
    <row r="57" spans="1:3" x14ac:dyDescent="0.3">
      <c r="A57" s="2">
        <v>45190.791666666657</v>
      </c>
      <c r="B57">
        <v>89467050</v>
      </c>
      <c r="C57">
        <v>7.9600000000000001E-3</v>
      </c>
    </row>
    <row r="58" spans="1:3" x14ac:dyDescent="0.3">
      <c r="A58" s="2">
        <v>45190.833333333343</v>
      </c>
      <c r="B58">
        <v>89483630</v>
      </c>
      <c r="C58">
        <v>7.9299999999999995E-3</v>
      </c>
    </row>
    <row r="59" spans="1:3" x14ac:dyDescent="0.3">
      <c r="A59" s="2">
        <v>45190.875</v>
      </c>
      <c r="B59">
        <v>89429390</v>
      </c>
      <c r="C59">
        <v>7.8899999999999994E-3</v>
      </c>
    </row>
    <row r="60" spans="1:3" x14ac:dyDescent="0.3">
      <c r="A60" s="2">
        <v>45190.916666666657</v>
      </c>
      <c r="B60">
        <v>88149670</v>
      </c>
      <c r="C60">
        <v>7.8899999999999994E-3</v>
      </c>
    </row>
    <row r="61" spans="1:3" x14ac:dyDescent="0.3">
      <c r="A61" s="2">
        <v>45190.958333333343</v>
      </c>
      <c r="B61">
        <v>87935070</v>
      </c>
      <c r="C61">
        <v>7.8399999999999997E-3</v>
      </c>
    </row>
    <row r="62" spans="1:3" x14ac:dyDescent="0.3">
      <c r="A62" s="2">
        <v>45191</v>
      </c>
      <c r="B62">
        <v>87270250</v>
      </c>
      <c r="C62">
        <v>7.8799999999999999E-3</v>
      </c>
    </row>
    <row r="63" spans="1:3" x14ac:dyDescent="0.3">
      <c r="A63" s="2">
        <v>45191.041666666657</v>
      </c>
      <c r="B63">
        <v>86344750</v>
      </c>
      <c r="C63">
        <v>7.8600000000000007E-3</v>
      </c>
    </row>
    <row r="64" spans="1:3" x14ac:dyDescent="0.3">
      <c r="A64" s="2">
        <v>45191.083333333343</v>
      </c>
      <c r="B64">
        <v>87160870</v>
      </c>
      <c r="C64">
        <v>8.2900000000000005E-3</v>
      </c>
    </row>
    <row r="65" spans="1:3" x14ac:dyDescent="0.3">
      <c r="A65" s="2">
        <v>45191.125</v>
      </c>
      <c r="B65">
        <v>85556440</v>
      </c>
      <c r="C65">
        <v>8.4499999999999992E-3</v>
      </c>
    </row>
    <row r="66" spans="1:3" x14ac:dyDescent="0.3">
      <c r="A66" s="2">
        <v>45191.166666666657</v>
      </c>
      <c r="B66">
        <v>79914560</v>
      </c>
      <c r="C66">
        <v>8.4499999999999992E-3</v>
      </c>
    </row>
    <row r="67" spans="1:3" x14ac:dyDescent="0.3">
      <c r="A67" s="2">
        <v>45191.208333333343</v>
      </c>
      <c r="B67">
        <v>87026860</v>
      </c>
      <c r="C67">
        <v>8.3199999999999993E-3</v>
      </c>
    </row>
    <row r="68" spans="1:3" x14ac:dyDescent="0.3">
      <c r="A68" s="2">
        <v>45191.25</v>
      </c>
      <c r="B68">
        <v>88434260</v>
      </c>
      <c r="C68">
        <v>8.2699999999999996E-3</v>
      </c>
    </row>
    <row r="69" spans="1:3" x14ac:dyDescent="0.3">
      <c r="A69" s="2">
        <v>45191.291666666657</v>
      </c>
      <c r="B69">
        <v>87483680</v>
      </c>
      <c r="C69">
        <v>8.2799999999999992E-3</v>
      </c>
    </row>
    <row r="70" spans="1:3" x14ac:dyDescent="0.3">
      <c r="A70" s="2">
        <v>45191.333333333343</v>
      </c>
      <c r="B70">
        <v>97992760</v>
      </c>
      <c r="C70">
        <v>8.4100000000000008E-3</v>
      </c>
    </row>
    <row r="71" spans="1:3" x14ac:dyDescent="0.3">
      <c r="A71" s="2">
        <v>45191.375</v>
      </c>
      <c r="B71">
        <v>96966820</v>
      </c>
      <c r="C71">
        <v>8.3800000000000003E-3</v>
      </c>
    </row>
    <row r="72" spans="1:3" x14ac:dyDescent="0.3">
      <c r="A72" s="2">
        <v>45191.416666666657</v>
      </c>
      <c r="B72">
        <v>100310940</v>
      </c>
      <c r="C72">
        <v>8.4799999999999997E-3</v>
      </c>
    </row>
    <row r="73" spans="1:3" x14ac:dyDescent="0.3">
      <c r="A73" s="2">
        <v>45191.458333333343</v>
      </c>
      <c r="B73">
        <v>102057480</v>
      </c>
      <c r="C73">
        <v>8.4700000000000001E-3</v>
      </c>
    </row>
    <row r="74" spans="1:3" x14ac:dyDescent="0.3">
      <c r="A74" s="2">
        <v>45191.5</v>
      </c>
      <c r="B74">
        <v>107407900</v>
      </c>
      <c r="C74">
        <v>8.4399999999999996E-3</v>
      </c>
    </row>
    <row r="75" spans="1:3" x14ac:dyDescent="0.3">
      <c r="A75" s="2">
        <v>45191.541666666657</v>
      </c>
      <c r="B75">
        <v>101155340</v>
      </c>
      <c r="C75">
        <v>8.6700000000000006E-3</v>
      </c>
    </row>
    <row r="76" spans="1:3" x14ac:dyDescent="0.3">
      <c r="A76" s="2">
        <v>45191.583333333343</v>
      </c>
      <c r="B76">
        <v>123326360</v>
      </c>
      <c r="C76">
        <v>8.7299999999999999E-3</v>
      </c>
    </row>
    <row r="77" spans="1:3" x14ac:dyDescent="0.3">
      <c r="A77" s="2">
        <v>45191.625</v>
      </c>
      <c r="B77">
        <v>108381420</v>
      </c>
      <c r="C77">
        <v>8.7899999999999992E-3</v>
      </c>
    </row>
    <row r="78" spans="1:3" x14ac:dyDescent="0.3">
      <c r="A78" s="2">
        <v>45191.666666666657</v>
      </c>
      <c r="B78">
        <v>113209460</v>
      </c>
      <c r="C78">
        <v>8.7899999999999992E-3</v>
      </c>
    </row>
    <row r="79" spans="1:3" x14ac:dyDescent="0.3">
      <c r="A79" s="2">
        <v>45191.708333333343</v>
      </c>
      <c r="B79">
        <v>113117870</v>
      </c>
      <c r="C79">
        <v>8.7299999999999999E-3</v>
      </c>
    </row>
    <row r="80" spans="1:3" x14ac:dyDescent="0.3">
      <c r="A80" s="2">
        <v>45191.75</v>
      </c>
      <c r="B80">
        <v>116861370</v>
      </c>
      <c r="C80">
        <v>8.7399999999999995E-3</v>
      </c>
    </row>
    <row r="81" spans="1:3" x14ac:dyDescent="0.3">
      <c r="A81" s="2">
        <v>45191.791666666657</v>
      </c>
      <c r="B81">
        <v>130277970</v>
      </c>
      <c r="C81">
        <v>8.6700000000000006E-3</v>
      </c>
    </row>
    <row r="82" spans="1:3" x14ac:dyDescent="0.3">
      <c r="A82" s="2">
        <v>45191.833333333343</v>
      </c>
      <c r="B82">
        <v>117746970</v>
      </c>
      <c r="C82">
        <v>8.7600000000000004E-3</v>
      </c>
    </row>
    <row r="83" spans="1:3" x14ac:dyDescent="0.3">
      <c r="A83" s="2">
        <v>45191.875</v>
      </c>
      <c r="B83">
        <v>113580570</v>
      </c>
      <c r="C83">
        <v>8.7600000000000004E-3</v>
      </c>
    </row>
    <row r="84" spans="1:3" x14ac:dyDescent="0.3">
      <c r="A84" s="2">
        <v>45191.916666666657</v>
      </c>
      <c r="B84">
        <v>112514770</v>
      </c>
      <c r="C84">
        <v>8.8699999999999994E-3</v>
      </c>
    </row>
    <row r="85" spans="1:3" x14ac:dyDescent="0.3">
      <c r="A85" s="2">
        <v>45191.958333333343</v>
      </c>
      <c r="B85">
        <v>109236890</v>
      </c>
      <c r="C85">
        <v>8.8400000000000006E-3</v>
      </c>
    </row>
    <row r="86" spans="1:3" x14ac:dyDescent="0.3">
      <c r="A86" s="2">
        <v>45192</v>
      </c>
      <c r="B86">
        <v>107948310</v>
      </c>
      <c r="C86">
        <v>8.9300000000000004E-3</v>
      </c>
    </row>
    <row r="87" spans="1:3" x14ac:dyDescent="0.3">
      <c r="A87" s="2">
        <v>45192.041666666657</v>
      </c>
      <c r="B87">
        <v>102364750</v>
      </c>
      <c r="C87">
        <v>8.9599999999999992E-3</v>
      </c>
    </row>
    <row r="88" spans="1:3" x14ac:dyDescent="0.3">
      <c r="A88" s="2">
        <v>45192.083333333343</v>
      </c>
      <c r="B88">
        <v>101931310</v>
      </c>
      <c r="C88">
        <v>8.8000000000000005E-3</v>
      </c>
    </row>
    <row r="89" spans="1:3" x14ac:dyDescent="0.3">
      <c r="A89" s="2">
        <v>45192.125</v>
      </c>
      <c r="B89">
        <v>108158060</v>
      </c>
      <c r="C89">
        <v>8.7299999999999999E-3</v>
      </c>
    </row>
    <row r="90" spans="1:3" x14ac:dyDescent="0.3">
      <c r="A90" s="2">
        <v>45192.166666666657</v>
      </c>
      <c r="B90">
        <v>112208240</v>
      </c>
      <c r="C90">
        <v>8.7500000000000008E-3</v>
      </c>
    </row>
    <row r="91" spans="1:3" x14ac:dyDescent="0.3">
      <c r="A91" s="2">
        <v>45192.208333333343</v>
      </c>
      <c r="B91">
        <v>111496980</v>
      </c>
      <c r="C91">
        <v>8.6099999999999996E-3</v>
      </c>
    </row>
    <row r="92" spans="1:3" x14ac:dyDescent="0.3">
      <c r="A92" s="2">
        <v>45192.25</v>
      </c>
      <c r="B92">
        <v>113103140</v>
      </c>
      <c r="C92">
        <v>8.6400000000000001E-3</v>
      </c>
    </row>
    <row r="93" spans="1:3" x14ac:dyDescent="0.3">
      <c r="A93" s="2">
        <v>45192.291666666657</v>
      </c>
      <c r="B93">
        <v>111556620</v>
      </c>
      <c r="C93">
        <v>8.5699999999999995E-3</v>
      </c>
    </row>
    <row r="94" spans="1:3" x14ac:dyDescent="0.3">
      <c r="A94" s="2">
        <v>45192.333333333343</v>
      </c>
      <c r="B94">
        <v>108541020</v>
      </c>
      <c r="C94">
        <v>8.5900000000000004E-3</v>
      </c>
    </row>
    <row r="95" spans="1:3" x14ac:dyDescent="0.3">
      <c r="A95" s="2">
        <v>45192.375</v>
      </c>
      <c r="B95">
        <v>106321960</v>
      </c>
      <c r="C95">
        <v>8.6599999999999993E-3</v>
      </c>
    </row>
    <row r="96" spans="1:3" x14ac:dyDescent="0.3">
      <c r="A96" s="2">
        <v>45192.416666666657</v>
      </c>
      <c r="B96">
        <v>109828220</v>
      </c>
      <c r="C96">
        <v>8.6300000000000005E-3</v>
      </c>
    </row>
    <row r="97" spans="1:3" x14ac:dyDescent="0.3">
      <c r="A97" s="2">
        <v>45192.458333333343</v>
      </c>
      <c r="B97">
        <v>108582220</v>
      </c>
      <c r="C97">
        <v>8.6400000000000001E-3</v>
      </c>
    </row>
    <row r="98" spans="1:3" x14ac:dyDescent="0.3">
      <c r="A98" s="2">
        <v>45192.5</v>
      </c>
      <c r="B98">
        <v>111638640</v>
      </c>
      <c r="C98">
        <v>8.6099999999999996E-3</v>
      </c>
    </row>
    <row r="99" spans="1:3" x14ac:dyDescent="0.3">
      <c r="A99" s="2">
        <v>45192.541666666657</v>
      </c>
      <c r="B99">
        <v>110823340</v>
      </c>
      <c r="C99">
        <v>8.5400000000000007E-3</v>
      </c>
    </row>
    <row r="100" spans="1:3" x14ac:dyDescent="0.3">
      <c r="A100" s="2">
        <v>45192.583333333343</v>
      </c>
      <c r="B100">
        <v>111970420</v>
      </c>
      <c r="C100">
        <v>8.5100000000000002E-3</v>
      </c>
    </row>
    <row r="101" spans="1:3" x14ac:dyDescent="0.3">
      <c r="A101" s="2">
        <v>45192.625</v>
      </c>
      <c r="B101">
        <v>112818800</v>
      </c>
      <c r="C101">
        <v>8.1600000000000006E-3</v>
      </c>
    </row>
    <row r="102" spans="1:3" x14ac:dyDescent="0.3">
      <c r="A102" s="2">
        <v>45192.666666666657</v>
      </c>
      <c r="B102">
        <v>108088440</v>
      </c>
      <c r="C102">
        <v>8.0800000000000004E-3</v>
      </c>
    </row>
    <row r="103" spans="1:3" x14ac:dyDescent="0.3">
      <c r="A103" s="2">
        <v>45192.708333333343</v>
      </c>
      <c r="B103">
        <v>108632750</v>
      </c>
      <c r="C103">
        <v>8.0499999999999999E-3</v>
      </c>
    </row>
    <row r="104" spans="1:3" x14ac:dyDescent="0.3">
      <c r="A104" s="2">
        <v>45192.75</v>
      </c>
      <c r="B104">
        <v>108712210</v>
      </c>
      <c r="C104">
        <v>8.1499999999999993E-3</v>
      </c>
    </row>
    <row r="105" spans="1:3" x14ac:dyDescent="0.3">
      <c r="A105" s="2">
        <v>45192.791666666657</v>
      </c>
      <c r="B105">
        <v>109027530</v>
      </c>
      <c r="C105">
        <v>8.1799999999999998E-3</v>
      </c>
    </row>
    <row r="106" spans="1:3" x14ac:dyDescent="0.3">
      <c r="A106" s="2">
        <v>45192.833333333343</v>
      </c>
      <c r="B106">
        <v>108220930</v>
      </c>
      <c r="C106">
        <v>8.1499999999999993E-3</v>
      </c>
    </row>
    <row r="107" spans="1:3" x14ac:dyDescent="0.3">
      <c r="A107" s="2">
        <v>45192.875</v>
      </c>
      <c r="B107">
        <v>112959870</v>
      </c>
      <c r="C107">
        <v>8.1499999999999993E-3</v>
      </c>
    </row>
    <row r="108" spans="1:3" x14ac:dyDescent="0.3">
      <c r="A108" s="2">
        <v>45192.916666666657</v>
      </c>
      <c r="B108">
        <v>111914470</v>
      </c>
      <c r="C108">
        <v>8.1600000000000006E-3</v>
      </c>
    </row>
    <row r="109" spans="1:3" x14ac:dyDescent="0.3">
      <c r="A109" s="2">
        <v>45192.958333333343</v>
      </c>
      <c r="B109">
        <v>113006490</v>
      </c>
      <c r="C109">
        <v>8.2100000000000003E-3</v>
      </c>
    </row>
    <row r="110" spans="1:3" x14ac:dyDescent="0.3">
      <c r="A110" s="2">
        <v>45193</v>
      </c>
      <c r="B110">
        <v>110765550</v>
      </c>
      <c r="C110">
        <v>8.1600000000000006E-3</v>
      </c>
    </row>
    <row r="111" spans="1:3" x14ac:dyDescent="0.3">
      <c r="A111" s="2">
        <v>45193.041666666657</v>
      </c>
      <c r="B111">
        <v>109103950</v>
      </c>
      <c r="C111">
        <v>8.1099999999999992E-3</v>
      </c>
    </row>
    <row r="112" spans="1:3" x14ac:dyDescent="0.3">
      <c r="A112" s="2">
        <v>45193.083333333343</v>
      </c>
      <c r="B112">
        <v>109237410</v>
      </c>
      <c r="C112">
        <v>8.0199999999999994E-3</v>
      </c>
    </row>
    <row r="113" spans="1:3" x14ac:dyDescent="0.3">
      <c r="A113" s="2">
        <v>45193.125</v>
      </c>
      <c r="B113">
        <v>107699830</v>
      </c>
      <c r="C113">
        <v>8.0599999999999995E-3</v>
      </c>
    </row>
    <row r="114" spans="1:3" x14ac:dyDescent="0.3">
      <c r="A114" s="2">
        <v>45193.166666666657</v>
      </c>
      <c r="B114">
        <v>108142330</v>
      </c>
      <c r="C114">
        <v>8.0099999999999998E-3</v>
      </c>
    </row>
    <row r="115" spans="1:3" x14ac:dyDescent="0.3">
      <c r="A115" s="2">
        <v>45193.208333333343</v>
      </c>
      <c r="B115">
        <v>109776270</v>
      </c>
      <c r="C115">
        <v>8.09E-3</v>
      </c>
    </row>
    <row r="116" spans="1:3" x14ac:dyDescent="0.3">
      <c r="A116" s="2">
        <v>45193.25</v>
      </c>
      <c r="B116">
        <v>112053150</v>
      </c>
      <c r="C116">
        <v>8.0999999999999996E-3</v>
      </c>
    </row>
    <row r="117" spans="1:3" x14ac:dyDescent="0.3">
      <c r="A117" s="2">
        <v>45193.291666666657</v>
      </c>
      <c r="B117">
        <v>120127490</v>
      </c>
      <c r="C117">
        <v>8.1099999999999992E-3</v>
      </c>
    </row>
    <row r="118" spans="1:3" x14ac:dyDescent="0.3">
      <c r="A118" s="2">
        <v>45193.333333333343</v>
      </c>
      <c r="B118">
        <v>123694530</v>
      </c>
      <c r="C118">
        <v>8.1499999999999993E-3</v>
      </c>
    </row>
    <row r="119" spans="1:3" x14ac:dyDescent="0.3">
      <c r="A119" s="2">
        <v>45193.375</v>
      </c>
      <c r="B119">
        <v>122381030</v>
      </c>
      <c r="C119">
        <v>8.1899999999999994E-3</v>
      </c>
    </row>
    <row r="120" spans="1:3" x14ac:dyDescent="0.3">
      <c r="A120" s="2">
        <v>45193.416666666657</v>
      </c>
      <c r="B120">
        <v>124282690</v>
      </c>
      <c r="C120">
        <v>8.2199999999999999E-3</v>
      </c>
    </row>
    <row r="121" spans="1:3" x14ac:dyDescent="0.3">
      <c r="A121" s="2">
        <v>45193.458333333343</v>
      </c>
      <c r="B121">
        <v>115410850</v>
      </c>
      <c r="C121">
        <v>8.2799999999999992E-3</v>
      </c>
    </row>
    <row r="122" spans="1:3" x14ac:dyDescent="0.3">
      <c r="A122" s="2">
        <v>45193.5</v>
      </c>
      <c r="B122">
        <v>119283110</v>
      </c>
      <c r="C122">
        <v>8.2900000000000005E-3</v>
      </c>
    </row>
    <row r="123" spans="1:3" x14ac:dyDescent="0.3">
      <c r="A123" s="2">
        <v>45193.541666666657</v>
      </c>
      <c r="B123">
        <v>123087730</v>
      </c>
      <c r="C123">
        <v>8.3400000000000002E-3</v>
      </c>
    </row>
    <row r="124" spans="1:3" x14ac:dyDescent="0.3">
      <c r="A124" s="2">
        <v>45193.583333333343</v>
      </c>
      <c r="B124">
        <v>122318110</v>
      </c>
      <c r="C124">
        <v>8.3800000000000003E-3</v>
      </c>
    </row>
    <row r="125" spans="1:3" x14ac:dyDescent="0.3">
      <c r="A125" s="2">
        <v>45193.625</v>
      </c>
      <c r="B125">
        <v>122164090</v>
      </c>
      <c r="C125">
        <v>8.4100000000000008E-3</v>
      </c>
    </row>
    <row r="126" spans="1:3" x14ac:dyDescent="0.3">
      <c r="A126" s="2">
        <v>45193.666666666657</v>
      </c>
      <c r="B126">
        <v>123057050</v>
      </c>
      <c r="C126">
        <v>8.5000000000000006E-3</v>
      </c>
    </row>
    <row r="127" spans="1:3" x14ac:dyDescent="0.3">
      <c r="A127" s="2">
        <v>45193.708333333343</v>
      </c>
      <c r="B127">
        <v>133717910</v>
      </c>
      <c r="C127">
        <v>8.7399999999999995E-3</v>
      </c>
    </row>
    <row r="128" spans="1:3" x14ac:dyDescent="0.3">
      <c r="A128" s="2">
        <v>45193.75</v>
      </c>
      <c r="B128">
        <v>133538330</v>
      </c>
      <c r="C128">
        <v>8.8500000000000002E-3</v>
      </c>
    </row>
    <row r="129" spans="1:3" x14ac:dyDescent="0.3">
      <c r="A129" s="2">
        <v>45193.791666666657</v>
      </c>
      <c r="B129">
        <v>142021390</v>
      </c>
      <c r="C129">
        <v>8.7799999999999996E-3</v>
      </c>
    </row>
    <row r="130" spans="1:3" x14ac:dyDescent="0.3">
      <c r="A130" s="2">
        <v>45193.833333333343</v>
      </c>
      <c r="B130">
        <v>145028660</v>
      </c>
      <c r="C130">
        <v>8.7399999999999995E-3</v>
      </c>
    </row>
    <row r="131" spans="1:3" x14ac:dyDescent="0.3">
      <c r="A131" s="2">
        <v>45193.875</v>
      </c>
      <c r="B131">
        <v>141011960</v>
      </c>
      <c r="C131">
        <v>8.7600000000000004E-3</v>
      </c>
    </row>
    <row r="132" spans="1:3" x14ac:dyDescent="0.3">
      <c r="A132" s="2">
        <v>45193.916666666657</v>
      </c>
      <c r="B132">
        <v>138881700</v>
      </c>
      <c r="C132">
        <v>8.8599999999999998E-3</v>
      </c>
    </row>
    <row r="133" spans="1:3" x14ac:dyDescent="0.3">
      <c r="A133" s="2">
        <v>45193.958333333343</v>
      </c>
      <c r="B133">
        <v>140643640</v>
      </c>
      <c r="C133">
        <v>8.7600000000000004E-3</v>
      </c>
    </row>
    <row r="134" spans="1:3" x14ac:dyDescent="0.3">
      <c r="A134" s="2">
        <v>45194</v>
      </c>
      <c r="B134">
        <v>128634040</v>
      </c>
      <c r="C134">
        <v>8.8999999999999999E-3</v>
      </c>
    </row>
    <row r="135" spans="1:3" x14ac:dyDescent="0.3">
      <c r="A135" s="2">
        <v>45194.041666666657</v>
      </c>
      <c r="B135">
        <v>130256300</v>
      </c>
      <c r="C135">
        <v>8.8199999999999997E-3</v>
      </c>
    </row>
    <row r="136" spans="1:3" x14ac:dyDescent="0.3">
      <c r="A136" s="2">
        <v>45194.083333333343</v>
      </c>
      <c r="B136">
        <v>131658720</v>
      </c>
      <c r="C136">
        <v>8.9599999999999992E-3</v>
      </c>
    </row>
    <row r="137" spans="1:3" x14ac:dyDescent="0.3">
      <c r="A137" s="2">
        <v>45194.125</v>
      </c>
      <c r="B137">
        <v>134679140</v>
      </c>
      <c r="C137">
        <v>8.9499999999999996E-3</v>
      </c>
    </row>
    <row r="138" spans="1:3" x14ac:dyDescent="0.3">
      <c r="A138" s="2">
        <v>45194.166666666657</v>
      </c>
      <c r="B138">
        <v>137441700</v>
      </c>
      <c r="C138">
        <v>8.8699999999999994E-3</v>
      </c>
    </row>
    <row r="139" spans="1:3" x14ac:dyDescent="0.3">
      <c r="A139" s="2">
        <v>45194.208333333343</v>
      </c>
      <c r="B139">
        <v>147723600</v>
      </c>
      <c r="C139">
        <v>8.7600000000000004E-3</v>
      </c>
    </row>
    <row r="140" spans="1:3" x14ac:dyDescent="0.3">
      <c r="A140" s="2">
        <v>45194.25</v>
      </c>
      <c r="B140">
        <v>144411260</v>
      </c>
      <c r="C140">
        <v>8.9200000000000008E-3</v>
      </c>
    </row>
    <row r="141" spans="1:3" x14ac:dyDescent="0.3">
      <c r="A141" s="2">
        <v>45194.291666666657</v>
      </c>
      <c r="B141">
        <v>138983360</v>
      </c>
      <c r="C141">
        <v>8.8699999999999994E-3</v>
      </c>
    </row>
    <row r="142" spans="1:3" x14ac:dyDescent="0.3">
      <c r="A142" s="2">
        <v>45194.333333333343</v>
      </c>
      <c r="B142">
        <v>144668220</v>
      </c>
      <c r="C142">
        <v>8.8299999999999993E-3</v>
      </c>
    </row>
    <row r="143" spans="1:3" x14ac:dyDescent="0.3">
      <c r="A143" s="2">
        <v>45194.375</v>
      </c>
      <c r="B143">
        <v>145682320</v>
      </c>
      <c r="C143">
        <v>8.8500000000000002E-3</v>
      </c>
    </row>
    <row r="144" spans="1:3" x14ac:dyDescent="0.3">
      <c r="A144" s="2">
        <v>45194.416666666657</v>
      </c>
      <c r="B144">
        <v>147740300</v>
      </c>
      <c r="C144">
        <v>8.9099999999999995E-3</v>
      </c>
    </row>
    <row r="145" spans="1:3" x14ac:dyDescent="0.3">
      <c r="A145" s="2">
        <v>45194.458333333343</v>
      </c>
      <c r="B145">
        <v>154240230</v>
      </c>
      <c r="C145">
        <v>9.0100000000000006E-3</v>
      </c>
    </row>
    <row r="146" spans="1:3" x14ac:dyDescent="0.3">
      <c r="A146" s="2">
        <v>45194.5</v>
      </c>
      <c r="B146">
        <v>161776030</v>
      </c>
      <c r="C146">
        <v>9.0699999999999999E-3</v>
      </c>
    </row>
    <row r="147" spans="1:3" x14ac:dyDescent="0.3">
      <c r="A147" s="2">
        <v>45194.541666666657</v>
      </c>
      <c r="B147">
        <v>198981130</v>
      </c>
      <c r="C147">
        <v>9.0600000000000003E-3</v>
      </c>
    </row>
    <row r="148" spans="1:3" x14ac:dyDescent="0.3">
      <c r="A148" s="2">
        <v>45194.583333333343</v>
      </c>
      <c r="B148">
        <v>213111610</v>
      </c>
      <c r="C148">
        <v>9.0900000000000009E-3</v>
      </c>
    </row>
    <row r="149" spans="1:3" x14ac:dyDescent="0.3">
      <c r="A149" s="2">
        <v>45194.625</v>
      </c>
      <c r="B149">
        <v>236149760</v>
      </c>
      <c r="C149">
        <v>9.0799999999999995E-3</v>
      </c>
    </row>
    <row r="150" spans="1:3" x14ac:dyDescent="0.3">
      <c r="A150" s="2">
        <v>45194.666666666657</v>
      </c>
      <c r="B150">
        <v>250276580</v>
      </c>
      <c r="C150">
        <v>9.2099999999999994E-3</v>
      </c>
    </row>
    <row r="151" spans="1:3" x14ac:dyDescent="0.3">
      <c r="A151" s="2">
        <v>45194.708333333343</v>
      </c>
      <c r="B151">
        <v>252869520</v>
      </c>
      <c r="C151">
        <v>9.2899999999999996E-3</v>
      </c>
    </row>
    <row r="152" spans="1:3" x14ac:dyDescent="0.3">
      <c r="A152" s="2">
        <v>45194.75</v>
      </c>
      <c r="B152">
        <v>264987940</v>
      </c>
      <c r="C152">
        <v>9.2099999999999994E-3</v>
      </c>
    </row>
    <row r="153" spans="1:3" x14ac:dyDescent="0.3">
      <c r="A153" s="2">
        <v>45194.791666666657</v>
      </c>
      <c r="B153">
        <v>259510560</v>
      </c>
      <c r="C153">
        <v>9.1999999999999998E-3</v>
      </c>
    </row>
    <row r="154" spans="1:3" x14ac:dyDescent="0.3">
      <c r="A154" s="2">
        <v>45194.833333333343</v>
      </c>
      <c r="B154">
        <v>255749060</v>
      </c>
      <c r="C154">
        <v>9.1999999999999998E-3</v>
      </c>
    </row>
    <row r="155" spans="1:3" x14ac:dyDescent="0.3">
      <c r="A155" s="2">
        <v>45194.875</v>
      </c>
      <c r="B155">
        <v>246978500</v>
      </c>
      <c r="C155">
        <v>9.2999999999999992E-3</v>
      </c>
    </row>
    <row r="156" spans="1:3" x14ac:dyDescent="0.3">
      <c r="A156" s="2">
        <v>45194.916666666657</v>
      </c>
      <c r="B156">
        <v>252716360</v>
      </c>
      <c r="C156">
        <v>9.4000000000000004E-3</v>
      </c>
    </row>
    <row r="157" spans="1:3" x14ac:dyDescent="0.3">
      <c r="A157" s="2">
        <v>45194.958333333343</v>
      </c>
      <c r="B157">
        <v>246058520</v>
      </c>
      <c r="C157">
        <v>9.3900000000000008E-3</v>
      </c>
    </row>
    <row r="158" spans="1:3" x14ac:dyDescent="0.3">
      <c r="A158" s="2">
        <v>45195</v>
      </c>
      <c r="B158">
        <v>250245280</v>
      </c>
      <c r="C158">
        <v>9.4500000000000001E-3</v>
      </c>
    </row>
    <row r="159" spans="1:3" x14ac:dyDescent="0.3">
      <c r="A159" s="2">
        <v>45195.041666666657</v>
      </c>
      <c r="B159">
        <v>253440660</v>
      </c>
      <c r="C159">
        <v>9.6100000000000005E-3</v>
      </c>
    </row>
    <row r="160" spans="1:3" x14ac:dyDescent="0.3">
      <c r="A160" s="2">
        <v>45195.083333333343</v>
      </c>
      <c r="B160">
        <v>257866840</v>
      </c>
      <c r="C160">
        <v>9.7800000000000005E-3</v>
      </c>
    </row>
    <row r="161" spans="1:3" x14ac:dyDescent="0.3">
      <c r="A161" s="2">
        <v>45195.125</v>
      </c>
      <c r="B161">
        <v>273938300</v>
      </c>
      <c r="C161">
        <v>9.8499999999999994E-3</v>
      </c>
    </row>
    <row r="162" spans="1:3" x14ac:dyDescent="0.3">
      <c r="A162" s="2">
        <v>45195.166666666657</v>
      </c>
      <c r="B162">
        <v>277652920</v>
      </c>
      <c r="C162">
        <v>9.9799999999999993E-3</v>
      </c>
    </row>
    <row r="163" spans="1:3" x14ac:dyDescent="0.3">
      <c r="A163" s="2">
        <v>45195.208333333343</v>
      </c>
      <c r="B163">
        <v>296026800</v>
      </c>
      <c r="C163">
        <v>9.8700000000000003E-3</v>
      </c>
    </row>
    <row r="164" spans="1:3" x14ac:dyDescent="0.3">
      <c r="A164" s="2">
        <v>45195.25</v>
      </c>
      <c r="B164">
        <v>307611140</v>
      </c>
      <c r="C164">
        <v>9.9399999999999992E-3</v>
      </c>
    </row>
    <row r="165" spans="1:3" x14ac:dyDescent="0.3">
      <c r="A165" s="2">
        <v>45195.291666666657</v>
      </c>
      <c r="B165">
        <v>314345720</v>
      </c>
      <c r="C165">
        <v>9.6100000000000005E-3</v>
      </c>
    </row>
    <row r="166" spans="1:3" x14ac:dyDescent="0.3">
      <c r="A166" s="2">
        <v>45195.333333333343</v>
      </c>
      <c r="B166">
        <v>316544900</v>
      </c>
      <c r="C166">
        <v>9.7900000000000001E-3</v>
      </c>
    </row>
    <row r="167" spans="1:3" x14ac:dyDescent="0.3">
      <c r="A167" s="2">
        <v>45195.375</v>
      </c>
      <c r="B167">
        <v>344516320</v>
      </c>
      <c r="C167">
        <v>9.9399999999999992E-3</v>
      </c>
    </row>
    <row r="168" spans="1:3" x14ac:dyDescent="0.3">
      <c r="A168" s="2">
        <v>45195.416666666657</v>
      </c>
      <c r="B168">
        <v>336495100</v>
      </c>
      <c r="C168">
        <v>0.01</v>
      </c>
    </row>
    <row r="169" spans="1:3" x14ac:dyDescent="0.3">
      <c r="A169" s="2">
        <v>45195.458333333343</v>
      </c>
      <c r="B169">
        <v>357871740</v>
      </c>
      <c r="C169">
        <v>9.8499999999999994E-3</v>
      </c>
    </row>
    <row r="170" spans="1:3" x14ac:dyDescent="0.3">
      <c r="A170" s="2">
        <v>45195.5</v>
      </c>
      <c r="B170">
        <v>342368000</v>
      </c>
      <c r="C170">
        <v>9.9799999999999993E-3</v>
      </c>
    </row>
    <row r="171" spans="1:3" x14ac:dyDescent="0.3">
      <c r="A171" s="2">
        <v>45195.541666666657</v>
      </c>
      <c r="B171">
        <v>359011100</v>
      </c>
      <c r="C171">
        <v>1.004E-2</v>
      </c>
    </row>
    <row r="172" spans="1:3" x14ac:dyDescent="0.3">
      <c r="A172" s="2">
        <v>45195.583333333343</v>
      </c>
      <c r="B172">
        <v>359238560</v>
      </c>
      <c r="C172">
        <v>0.01</v>
      </c>
    </row>
    <row r="173" spans="1:3" x14ac:dyDescent="0.3">
      <c r="A173" s="2">
        <v>45195.625</v>
      </c>
      <c r="B173">
        <v>361971370</v>
      </c>
      <c r="C173">
        <v>1.0109999999999999E-2</v>
      </c>
    </row>
    <row r="174" spans="1:3" x14ac:dyDescent="0.3">
      <c r="A174" s="2">
        <v>45195.666666666657</v>
      </c>
      <c r="B174">
        <v>354030810</v>
      </c>
      <c r="C174">
        <v>1.0659999999999999E-2</v>
      </c>
    </row>
    <row r="175" spans="1:3" x14ac:dyDescent="0.3">
      <c r="A175" s="2">
        <v>45195.708333333343</v>
      </c>
      <c r="B175">
        <v>345276550</v>
      </c>
      <c r="C175">
        <v>1.086E-2</v>
      </c>
    </row>
    <row r="176" spans="1:3" x14ac:dyDescent="0.3">
      <c r="A176" s="2">
        <v>45195.75</v>
      </c>
      <c r="B176">
        <v>354042890</v>
      </c>
      <c r="C176">
        <v>1.061E-2</v>
      </c>
    </row>
    <row r="177" spans="1:3" x14ac:dyDescent="0.3">
      <c r="A177" s="2">
        <v>45195.791666666657</v>
      </c>
      <c r="B177">
        <v>343462290</v>
      </c>
      <c r="C177">
        <v>1.065E-2</v>
      </c>
    </row>
    <row r="178" spans="1:3" x14ac:dyDescent="0.3">
      <c r="A178" s="2">
        <v>45195.833333333343</v>
      </c>
      <c r="B178">
        <v>343461870</v>
      </c>
      <c r="C178">
        <v>1.074E-2</v>
      </c>
    </row>
    <row r="179" spans="1:3" x14ac:dyDescent="0.3">
      <c r="A179" s="2">
        <v>45195.875</v>
      </c>
      <c r="B179">
        <v>337734750</v>
      </c>
      <c r="C179">
        <v>1.068E-2</v>
      </c>
    </row>
    <row r="180" spans="1:3" x14ac:dyDescent="0.3">
      <c r="A180" s="2">
        <v>45195.916666666657</v>
      </c>
      <c r="B180">
        <v>332112650</v>
      </c>
      <c r="C180">
        <v>1.074E-2</v>
      </c>
    </row>
    <row r="181" spans="1:3" x14ac:dyDescent="0.3">
      <c r="A181" s="2">
        <v>45195.958333333343</v>
      </c>
      <c r="B181">
        <v>335045070</v>
      </c>
      <c r="C181">
        <v>1.095E-2</v>
      </c>
    </row>
    <row r="182" spans="1:3" x14ac:dyDescent="0.3">
      <c r="A182" s="2">
        <v>45196</v>
      </c>
      <c r="B182">
        <v>345083990</v>
      </c>
      <c r="C182">
        <v>1.166E-2</v>
      </c>
    </row>
    <row r="183" spans="1:3" x14ac:dyDescent="0.3">
      <c r="A183" s="2">
        <v>45196.041666666657</v>
      </c>
      <c r="B183">
        <v>320953870</v>
      </c>
      <c r="C183">
        <v>1.136E-2</v>
      </c>
    </row>
    <row r="184" spans="1:3" x14ac:dyDescent="0.3">
      <c r="A184" s="2">
        <v>45196.083333333343</v>
      </c>
      <c r="B184">
        <v>326597010</v>
      </c>
      <c r="C184">
        <v>9.7999999999999997E-3</v>
      </c>
    </row>
    <row r="185" spans="1:3" x14ac:dyDescent="0.3">
      <c r="A185" s="2">
        <v>45196.125</v>
      </c>
      <c r="B185">
        <v>326642630</v>
      </c>
      <c r="C185">
        <v>1.048E-2</v>
      </c>
    </row>
    <row r="186" spans="1:3" x14ac:dyDescent="0.3">
      <c r="A186" s="2">
        <v>45196.166666666657</v>
      </c>
      <c r="B186">
        <v>295586130</v>
      </c>
      <c r="C186">
        <v>1.0109999999999999E-2</v>
      </c>
    </row>
    <row r="187" spans="1:3" x14ac:dyDescent="0.3">
      <c r="A187" s="2">
        <v>45196.208333333343</v>
      </c>
      <c r="B187">
        <v>285529450</v>
      </c>
      <c r="C187">
        <v>9.7699999999999992E-3</v>
      </c>
    </row>
    <row r="188" spans="1:3" x14ac:dyDescent="0.3">
      <c r="A188" s="2">
        <v>45196.25</v>
      </c>
      <c r="B188">
        <v>278293690</v>
      </c>
      <c r="C188">
        <v>9.7999999999999997E-3</v>
      </c>
    </row>
    <row r="189" spans="1:3" x14ac:dyDescent="0.3">
      <c r="A189" s="2">
        <v>45196.291666666657</v>
      </c>
      <c r="B189">
        <v>251594910</v>
      </c>
      <c r="C189">
        <v>9.58E-3</v>
      </c>
    </row>
    <row r="190" spans="1:3" x14ac:dyDescent="0.3">
      <c r="A190" s="2">
        <v>45196.333333333343</v>
      </c>
      <c r="B190">
        <v>248793710</v>
      </c>
      <c r="C190">
        <v>9.2899999999999996E-3</v>
      </c>
    </row>
    <row r="191" spans="1:3" x14ac:dyDescent="0.3">
      <c r="A191" s="2">
        <v>45196.375</v>
      </c>
      <c r="B191">
        <v>227801050</v>
      </c>
      <c r="C191">
        <v>9.3430000000000006E-3</v>
      </c>
    </row>
    <row r="192" spans="1:3" x14ac:dyDescent="0.3">
      <c r="A192" s="2">
        <v>45196.416666666657</v>
      </c>
      <c r="B192">
        <v>223289790</v>
      </c>
      <c r="C192">
        <v>9.2829999999999996E-3</v>
      </c>
    </row>
    <row r="193" spans="1:3" x14ac:dyDescent="0.3">
      <c r="A193" s="2">
        <v>45196.458333333343</v>
      </c>
      <c r="B193">
        <v>204529170</v>
      </c>
      <c r="C193">
        <v>9.2890000000000004E-3</v>
      </c>
    </row>
    <row r="194" spans="1:3" x14ac:dyDescent="0.3">
      <c r="A194" s="2">
        <v>45196.5</v>
      </c>
      <c r="B194">
        <v>197227290</v>
      </c>
      <c r="C194">
        <v>8.9210000000000001E-3</v>
      </c>
    </row>
    <row r="195" spans="1:3" x14ac:dyDescent="0.3">
      <c r="A195" s="2">
        <v>45196.541666666657</v>
      </c>
      <c r="B195">
        <v>171829200</v>
      </c>
      <c r="C195">
        <v>9.0100000000000006E-3</v>
      </c>
    </row>
    <row r="196" spans="1:3" x14ac:dyDescent="0.3">
      <c r="A196" s="2">
        <v>45196.583333333343</v>
      </c>
      <c r="B196">
        <v>169698680</v>
      </c>
      <c r="C196">
        <v>9.1979999999999996E-3</v>
      </c>
    </row>
    <row r="197" spans="1:3" x14ac:dyDescent="0.3">
      <c r="A197" s="2">
        <v>45196.625</v>
      </c>
      <c r="B197">
        <v>152379060</v>
      </c>
      <c r="C197">
        <v>9.1760000000000001E-3</v>
      </c>
    </row>
    <row r="198" spans="1:3" x14ac:dyDescent="0.3">
      <c r="A198" s="2">
        <v>45196.666666666657</v>
      </c>
      <c r="B198">
        <v>148473480</v>
      </c>
      <c r="C198">
        <v>9.2300000000000004E-3</v>
      </c>
    </row>
    <row r="199" spans="1:3" x14ac:dyDescent="0.3">
      <c r="A199" s="2">
        <v>45196.708333333343</v>
      </c>
      <c r="B199">
        <v>146225080</v>
      </c>
      <c r="C199">
        <v>9.2549999999999993E-3</v>
      </c>
    </row>
    <row r="200" spans="1:3" x14ac:dyDescent="0.3">
      <c r="A200" s="2">
        <v>45196.75</v>
      </c>
      <c r="B200">
        <v>142207200</v>
      </c>
      <c r="C200">
        <v>9.2669999999999992E-3</v>
      </c>
    </row>
    <row r="201" spans="1:3" x14ac:dyDescent="0.3">
      <c r="A201" s="2">
        <v>45196.791666666657</v>
      </c>
      <c r="B201">
        <v>139731400</v>
      </c>
      <c r="C201">
        <v>9.2999999999999992E-3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F11" sqref="F11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45130.333333333343</v>
      </c>
      <c r="B2" t="s">
        <v>6</v>
      </c>
      <c r="C2">
        <v>0</v>
      </c>
    </row>
    <row r="3" spans="1:3" x14ac:dyDescent="0.3">
      <c r="A3" s="2">
        <v>45130.666666666657</v>
      </c>
      <c r="B3" t="s">
        <v>6</v>
      </c>
      <c r="C3">
        <v>0</v>
      </c>
    </row>
    <row r="4" spans="1:3" x14ac:dyDescent="0.3">
      <c r="A4" s="2">
        <v>45131</v>
      </c>
      <c r="B4" t="s">
        <v>6</v>
      </c>
      <c r="C4">
        <v>0</v>
      </c>
    </row>
    <row r="5" spans="1:3" x14ac:dyDescent="0.3">
      <c r="A5" s="2">
        <v>45131.333333333343</v>
      </c>
      <c r="B5" t="s">
        <v>6</v>
      </c>
      <c r="C5">
        <v>0</v>
      </c>
    </row>
    <row r="6" spans="1:3" x14ac:dyDescent="0.3">
      <c r="A6" s="2">
        <v>45131.666666666657</v>
      </c>
      <c r="B6" t="s">
        <v>6</v>
      </c>
      <c r="C6">
        <v>0</v>
      </c>
    </row>
    <row r="7" spans="1:3" x14ac:dyDescent="0.3">
      <c r="A7" s="2">
        <v>45132</v>
      </c>
      <c r="B7" t="s">
        <v>6</v>
      </c>
      <c r="C7">
        <v>0</v>
      </c>
    </row>
    <row r="8" spans="1:3" x14ac:dyDescent="0.3">
      <c r="A8" s="2">
        <v>45132.333333333343</v>
      </c>
      <c r="B8" t="s">
        <v>6</v>
      </c>
      <c r="C8">
        <v>0</v>
      </c>
    </row>
    <row r="9" spans="1:3" x14ac:dyDescent="0.3">
      <c r="A9" s="2">
        <v>45132.666666666657</v>
      </c>
      <c r="B9" t="s">
        <v>7</v>
      </c>
      <c r="C9">
        <v>-1.5992E-4</v>
      </c>
    </row>
    <row r="10" spans="1:3" x14ac:dyDescent="0.3">
      <c r="A10" s="2">
        <v>45133</v>
      </c>
      <c r="B10" t="s">
        <v>6</v>
      </c>
      <c r="C10">
        <v>0</v>
      </c>
    </row>
    <row r="11" spans="1:3" x14ac:dyDescent="0.3">
      <c r="A11" s="2">
        <v>45133.333333333343</v>
      </c>
      <c r="B11" t="s">
        <v>6</v>
      </c>
      <c r="C11">
        <v>0</v>
      </c>
    </row>
    <row r="12" spans="1:3" x14ac:dyDescent="0.3">
      <c r="A12" s="2">
        <v>45133.666666666657</v>
      </c>
      <c r="B12" t="s">
        <v>6</v>
      </c>
      <c r="C12">
        <v>0</v>
      </c>
    </row>
    <row r="13" spans="1:3" x14ac:dyDescent="0.3">
      <c r="A13" s="2">
        <v>45134</v>
      </c>
      <c r="B13" t="s">
        <v>6</v>
      </c>
      <c r="C13">
        <v>0</v>
      </c>
    </row>
    <row r="14" spans="1:3" x14ac:dyDescent="0.3">
      <c r="A14" s="2">
        <v>45134.333333333343</v>
      </c>
      <c r="B14" t="s">
        <v>6</v>
      </c>
      <c r="C14">
        <v>0</v>
      </c>
    </row>
    <row r="15" spans="1:3" x14ac:dyDescent="0.3">
      <c r="A15" s="2">
        <v>45134.666666666657</v>
      </c>
      <c r="B15" t="s">
        <v>8</v>
      </c>
      <c r="C15">
        <v>1.01782E-3</v>
      </c>
    </row>
    <row r="16" spans="1:3" x14ac:dyDescent="0.3">
      <c r="A16" s="2">
        <v>45135</v>
      </c>
      <c r="B16" t="s">
        <v>6</v>
      </c>
      <c r="C16">
        <v>0</v>
      </c>
    </row>
    <row r="17" spans="1:3" x14ac:dyDescent="0.3">
      <c r="A17" s="2">
        <v>45135.333333333343</v>
      </c>
      <c r="B17" t="s">
        <v>9</v>
      </c>
      <c r="C17">
        <v>1.81661E-3</v>
      </c>
    </row>
    <row r="18" spans="1:3" x14ac:dyDescent="0.3">
      <c r="A18" s="2">
        <v>45135.666666666657</v>
      </c>
      <c r="B18" t="s">
        <v>6</v>
      </c>
      <c r="C18">
        <v>0</v>
      </c>
    </row>
    <row r="19" spans="1:3" x14ac:dyDescent="0.3">
      <c r="A19" s="2">
        <v>45136</v>
      </c>
      <c r="B19" t="s">
        <v>6</v>
      </c>
      <c r="C19">
        <v>0</v>
      </c>
    </row>
    <row r="20" spans="1:3" x14ac:dyDescent="0.3">
      <c r="A20" s="2">
        <v>45136.333333333343</v>
      </c>
      <c r="B20" t="s">
        <v>6</v>
      </c>
      <c r="C20">
        <v>0</v>
      </c>
    </row>
    <row r="21" spans="1:3" x14ac:dyDescent="0.3">
      <c r="A21" s="2">
        <v>45136.666666666657</v>
      </c>
      <c r="B21" t="s">
        <v>6</v>
      </c>
      <c r="C21">
        <v>0</v>
      </c>
    </row>
    <row r="22" spans="1:3" x14ac:dyDescent="0.3">
      <c r="A22" s="2">
        <v>45137</v>
      </c>
      <c r="B22" t="s">
        <v>6</v>
      </c>
      <c r="C22">
        <v>0</v>
      </c>
    </row>
    <row r="23" spans="1:3" x14ac:dyDescent="0.3">
      <c r="A23" s="2">
        <v>45137.333333333343</v>
      </c>
      <c r="B23" t="s">
        <v>6</v>
      </c>
      <c r="C23">
        <v>0</v>
      </c>
    </row>
    <row r="24" spans="1:3" x14ac:dyDescent="0.3">
      <c r="A24" s="2">
        <v>45137.666666666657</v>
      </c>
      <c r="B24" t="s">
        <v>6</v>
      </c>
      <c r="C24">
        <v>0</v>
      </c>
    </row>
    <row r="25" spans="1:3" x14ac:dyDescent="0.3">
      <c r="A25" s="2">
        <v>45138</v>
      </c>
      <c r="B25" t="s">
        <v>10</v>
      </c>
      <c r="C25">
        <v>-7.6580000000000002E-5</v>
      </c>
    </row>
    <row r="26" spans="1:3" x14ac:dyDescent="0.3">
      <c r="A26" s="2">
        <v>45138.333333333343</v>
      </c>
      <c r="B26" t="s">
        <v>6</v>
      </c>
      <c r="C26">
        <v>0</v>
      </c>
    </row>
    <row r="27" spans="1:3" x14ac:dyDescent="0.3">
      <c r="A27" s="2">
        <v>45138.666666666657</v>
      </c>
      <c r="B27" t="s">
        <v>6</v>
      </c>
      <c r="C27">
        <v>0</v>
      </c>
    </row>
    <row r="28" spans="1:3" x14ac:dyDescent="0.3">
      <c r="A28" s="2">
        <v>45139</v>
      </c>
      <c r="B28" t="s">
        <v>6</v>
      </c>
      <c r="C28">
        <v>0</v>
      </c>
    </row>
    <row r="29" spans="1:3" x14ac:dyDescent="0.3">
      <c r="A29" s="2">
        <v>45139.333333333343</v>
      </c>
      <c r="B29" t="s">
        <v>6</v>
      </c>
      <c r="C29">
        <v>0</v>
      </c>
    </row>
    <row r="30" spans="1:3" x14ac:dyDescent="0.3">
      <c r="A30" s="2">
        <v>45139.666666666657</v>
      </c>
      <c r="B30" t="s">
        <v>11</v>
      </c>
      <c r="C30">
        <v>-1.6394000000000001E-4</v>
      </c>
    </row>
    <row r="31" spans="1:3" x14ac:dyDescent="0.3">
      <c r="A31" s="2">
        <v>45140</v>
      </c>
      <c r="B31" t="s">
        <v>6</v>
      </c>
      <c r="C31">
        <v>0</v>
      </c>
    </row>
    <row r="32" spans="1:3" x14ac:dyDescent="0.3">
      <c r="A32" s="2">
        <v>45140.333333333343</v>
      </c>
      <c r="B32" t="s">
        <v>6</v>
      </c>
      <c r="C32">
        <v>0</v>
      </c>
    </row>
    <row r="33" spans="1:3" x14ac:dyDescent="0.3">
      <c r="A33" s="2">
        <v>45140.666666666657</v>
      </c>
      <c r="B33" t="s">
        <v>6</v>
      </c>
      <c r="C33">
        <v>0</v>
      </c>
    </row>
    <row r="34" spans="1:3" x14ac:dyDescent="0.3">
      <c r="A34" s="2">
        <v>45141</v>
      </c>
      <c r="B34" t="s">
        <v>6</v>
      </c>
      <c r="C34">
        <v>0</v>
      </c>
    </row>
    <row r="35" spans="1:3" x14ac:dyDescent="0.3">
      <c r="A35" s="2">
        <v>45141.333333333343</v>
      </c>
      <c r="B35" t="s">
        <v>6</v>
      </c>
      <c r="C35">
        <v>0</v>
      </c>
    </row>
    <row r="36" spans="1:3" x14ac:dyDescent="0.3">
      <c r="A36" s="2">
        <v>45141.666666666657</v>
      </c>
      <c r="B36" t="s">
        <v>6</v>
      </c>
      <c r="C36">
        <v>0</v>
      </c>
    </row>
    <row r="37" spans="1:3" x14ac:dyDescent="0.3">
      <c r="A37" s="2">
        <v>45142</v>
      </c>
      <c r="B37" t="s">
        <v>6</v>
      </c>
      <c r="C37">
        <v>0</v>
      </c>
    </row>
    <row r="38" spans="1:3" x14ac:dyDescent="0.3">
      <c r="A38" s="2">
        <v>45142.333333333343</v>
      </c>
      <c r="B38" t="s">
        <v>6</v>
      </c>
      <c r="C38">
        <v>0</v>
      </c>
    </row>
    <row r="39" spans="1:3" x14ac:dyDescent="0.3">
      <c r="A39" s="2">
        <v>45142.666666666657</v>
      </c>
      <c r="B39" t="s">
        <v>6</v>
      </c>
      <c r="C39">
        <v>0</v>
      </c>
    </row>
    <row r="40" spans="1:3" x14ac:dyDescent="0.3">
      <c r="A40" s="2">
        <v>45143</v>
      </c>
      <c r="B40" t="s">
        <v>6</v>
      </c>
      <c r="C40">
        <v>0</v>
      </c>
    </row>
    <row r="41" spans="1:3" x14ac:dyDescent="0.3">
      <c r="A41" s="2">
        <v>45143.333333333343</v>
      </c>
      <c r="B41" t="s">
        <v>6</v>
      </c>
      <c r="C41">
        <v>0</v>
      </c>
    </row>
    <row r="42" spans="1:3" x14ac:dyDescent="0.3">
      <c r="A42" s="2">
        <v>45143.666666666657</v>
      </c>
      <c r="B42" t="s">
        <v>6</v>
      </c>
      <c r="C42">
        <v>0</v>
      </c>
    </row>
    <row r="43" spans="1:3" x14ac:dyDescent="0.3">
      <c r="A43" s="2">
        <v>45144</v>
      </c>
      <c r="B43" t="s">
        <v>6</v>
      </c>
      <c r="C43">
        <v>0</v>
      </c>
    </row>
    <row r="44" spans="1:3" x14ac:dyDescent="0.3">
      <c r="A44" s="2">
        <v>45144.333333333343</v>
      </c>
      <c r="B44" t="s">
        <v>6</v>
      </c>
      <c r="C44">
        <v>0</v>
      </c>
    </row>
    <row r="45" spans="1:3" x14ac:dyDescent="0.3">
      <c r="A45" s="2">
        <v>45144.666666666657</v>
      </c>
      <c r="B45" t="s">
        <v>6</v>
      </c>
      <c r="C45">
        <v>0</v>
      </c>
    </row>
    <row r="46" spans="1:3" x14ac:dyDescent="0.3">
      <c r="A46" s="2">
        <v>45145</v>
      </c>
      <c r="B46" t="s">
        <v>6</v>
      </c>
      <c r="C46">
        <v>0</v>
      </c>
    </row>
    <row r="47" spans="1:3" x14ac:dyDescent="0.3">
      <c r="A47" s="2">
        <v>45145.333333333343</v>
      </c>
      <c r="B47" t="s">
        <v>6</v>
      </c>
      <c r="C47">
        <v>0</v>
      </c>
    </row>
    <row r="48" spans="1:3" x14ac:dyDescent="0.3">
      <c r="A48" s="2">
        <v>45145.666666666657</v>
      </c>
      <c r="B48" t="s">
        <v>6</v>
      </c>
      <c r="C48">
        <v>0</v>
      </c>
    </row>
    <row r="49" spans="1:3" x14ac:dyDescent="0.3">
      <c r="A49" s="2">
        <v>45146</v>
      </c>
      <c r="B49" t="s">
        <v>6</v>
      </c>
      <c r="C49">
        <v>0</v>
      </c>
    </row>
    <row r="50" spans="1:3" x14ac:dyDescent="0.3">
      <c r="A50" s="2">
        <v>45146.333333333343</v>
      </c>
      <c r="B50" t="s">
        <v>6</v>
      </c>
      <c r="C50">
        <v>0</v>
      </c>
    </row>
    <row r="51" spans="1:3" x14ac:dyDescent="0.3">
      <c r="A51" s="2">
        <v>45146.666666666657</v>
      </c>
      <c r="B51" t="s">
        <v>6</v>
      </c>
      <c r="C51">
        <v>0</v>
      </c>
    </row>
    <row r="52" spans="1:3" x14ac:dyDescent="0.3">
      <c r="A52" s="2">
        <v>45147</v>
      </c>
      <c r="B52" t="s">
        <v>6</v>
      </c>
      <c r="C52">
        <v>0</v>
      </c>
    </row>
    <row r="53" spans="1:3" x14ac:dyDescent="0.3">
      <c r="A53" s="2">
        <v>45147.333333333343</v>
      </c>
      <c r="B53" t="s">
        <v>6</v>
      </c>
      <c r="C53">
        <v>0</v>
      </c>
    </row>
    <row r="54" spans="1:3" x14ac:dyDescent="0.3">
      <c r="A54" s="2">
        <v>45147.666666666657</v>
      </c>
      <c r="B54" t="s">
        <v>6</v>
      </c>
      <c r="C54">
        <v>0</v>
      </c>
    </row>
    <row r="55" spans="1:3" x14ac:dyDescent="0.3">
      <c r="A55" s="2">
        <v>45148</v>
      </c>
      <c r="B55" t="s">
        <v>12</v>
      </c>
      <c r="C55">
        <v>-6.5389999999999996E-5</v>
      </c>
    </row>
    <row r="56" spans="1:3" x14ac:dyDescent="0.3">
      <c r="A56" s="2">
        <v>45148.333333333343</v>
      </c>
      <c r="B56" t="s">
        <v>6</v>
      </c>
      <c r="C56">
        <v>0</v>
      </c>
    </row>
    <row r="57" spans="1:3" x14ac:dyDescent="0.3">
      <c r="A57" s="2">
        <v>45148.666666666657</v>
      </c>
      <c r="B57" t="s">
        <v>6</v>
      </c>
      <c r="C57">
        <v>0</v>
      </c>
    </row>
    <row r="58" spans="1:3" x14ac:dyDescent="0.3">
      <c r="A58" s="2">
        <v>45149</v>
      </c>
      <c r="B58" t="s">
        <v>6</v>
      </c>
      <c r="C58">
        <v>0</v>
      </c>
    </row>
    <row r="59" spans="1:3" x14ac:dyDescent="0.3">
      <c r="A59" s="2">
        <v>45149.333333333343</v>
      </c>
      <c r="B59" t="s">
        <v>6</v>
      </c>
      <c r="C59">
        <v>0</v>
      </c>
    </row>
    <row r="60" spans="1:3" x14ac:dyDescent="0.3">
      <c r="A60" s="2">
        <v>45149.666666666657</v>
      </c>
      <c r="B60" t="s">
        <v>6</v>
      </c>
      <c r="C60">
        <v>0</v>
      </c>
    </row>
    <row r="61" spans="1:3" x14ac:dyDescent="0.3">
      <c r="A61" s="2">
        <v>45150</v>
      </c>
      <c r="B61" t="s">
        <v>6</v>
      </c>
      <c r="C61">
        <v>0</v>
      </c>
    </row>
    <row r="62" spans="1:3" x14ac:dyDescent="0.3">
      <c r="A62" s="2">
        <v>45150.333333333343</v>
      </c>
      <c r="B62" t="s">
        <v>6</v>
      </c>
      <c r="C62">
        <v>0</v>
      </c>
    </row>
    <row r="63" spans="1:3" x14ac:dyDescent="0.3">
      <c r="A63" s="2">
        <v>45150.666666666657</v>
      </c>
      <c r="B63" t="s">
        <v>6</v>
      </c>
      <c r="C63">
        <v>0</v>
      </c>
    </row>
    <row r="64" spans="1:3" x14ac:dyDescent="0.3">
      <c r="A64" s="2">
        <v>45151</v>
      </c>
      <c r="B64" t="s">
        <v>6</v>
      </c>
      <c r="C64">
        <v>0</v>
      </c>
    </row>
    <row r="65" spans="1:3" x14ac:dyDescent="0.3">
      <c r="A65" s="2">
        <v>45151.333333333343</v>
      </c>
      <c r="B65" t="s">
        <v>6</v>
      </c>
      <c r="C65">
        <v>0</v>
      </c>
    </row>
    <row r="66" spans="1:3" x14ac:dyDescent="0.3">
      <c r="A66" s="2">
        <v>45151.666666666657</v>
      </c>
      <c r="B66" t="s">
        <v>6</v>
      </c>
      <c r="C66">
        <v>0</v>
      </c>
    </row>
    <row r="67" spans="1:3" x14ac:dyDescent="0.3">
      <c r="A67" s="2">
        <v>45152</v>
      </c>
      <c r="B67" t="s">
        <v>6</v>
      </c>
      <c r="C67">
        <v>0</v>
      </c>
    </row>
    <row r="68" spans="1:3" x14ac:dyDescent="0.3">
      <c r="A68" s="2">
        <v>45152.333333333343</v>
      </c>
      <c r="B68" t="s">
        <v>6</v>
      </c>
      <c r="C68">
        <v>0</v>
      </c>
    </row>
    <row r="69" spans="1:3" x14ac:dyDescent="0.3">
      <c r="A69" s="2">
        <v>45152.666666666657</v>
      </c>
      <c r="B69" t="s">
        <v>6</v>
      </c>
      <c r="C69">
        <v>0</v>
      </c>
    </row>
    <row r="70" spans="1:3" x14ac:dyDescent="0.3">
      <c r="A70" s="2">
        <v>45153</v>
      </c>
      <c r="B70" t="s">
        <v>6</v>
      </c>
      <c r="C70">
        <v>0</v>
      </c>
    </row>
    <row r="71" spans="1:3" x14ac:dyDescent="0.3">
      <c r="A71" s="2">
        <v>45153.333333333343</v>
      </c>
      <c r="B71" t="s">
        <v>6</v>
      </c>
      <c r="C71">
        <v>0</v>
      </c>
    </row>
    <row r="72" spans="1:3" x14ac:dyDescent="0.3">
      <c r="A72" s="2">
        <v>45153.666666666657</v>
      </c>
      <c r="B72" t="s">
        <v>6</v>
      </c>
      <c r="C72">
        <v>0</v>
      </c>
    </row>
    <row r="73" spans="1:3" x14ac:dyDescent="0.3">
      <c r="A73" s="2">
        <v>45154</v>
      </c>
      <c r="B73" t="s">
        <v>6</v>
      </c>
      <c r="C73">
        <v>0</v>
      </c>
    </row>
    <row r="74" spans="1:3" x14ac:dyDescent="0.3">
      <c r="A74" s="2">
        <v>45154.333333333343</v>
      </c>
      <c r="B74" t="s">
        <v>13</v>
      </c>
      <c r="C74">
        <v>-7.1640000000000007E-4</v>
      </c>
    </row>
    <row r="75" spans="1:3" x14ac:dyDescent="0.3">
      <c r="A75" s="2">
        <v>45154.666666666657</v>
      </c>
      <c r="B75" t="s">
        <v>6</v>
      </c>
      <c r="C75">
        <v>0</v>
      </c>
    </row>
    <row r="76" spans="1:3" x14ac:dyDescent="0.3">
      <c r="A76" s="2">
        <v>45155</v>
      </c>
      <c r="B76" t="s">
        <v>6</v>
      </c>
      <c r="C76">
        <v>0</v>
      </c>
    </row>
    <row r="77" spans="1:3" x14ac:dyDescent="0.3">
      <c r="A77" s="2">
        <v>45155.333333333343</v>
      </c>
      <c r="B77" t="s">
        <v>6</v>
      </c>
      <c r="C77">
        <v>0</v>
      </c>
    </row>
    <row r="78" spans="1:3" x14ac:dyDescent="0.3">
      <c r="A78" s="2">
        <v>45155.666666666657</v>
      </c>
      <c r="B78" t="s">
        <v>6</v>
      </c>
      <c r="C78">
        <v>0</v>
      </c>
    </row>
    <row r="79" spans="1:3" x14ac:dyDescent="0.3">
      <c r="A79" s="2">
        <v>45156</v>
      </c>
      <c r="B79" t="s">
        <v>14</v>
      </c>
      <c r="C79">
        <v>-9.4699999999999998E-5</v>
      </c>
    </row>
    <row r="80" spans="1:3" x14ac:dyDescent="0.3">
      <c r="A80" s="2">
        <v>45156.333333333343</v>
      </c>
      <c r="B80" t="s">
        <v>15</v>
      </c>
      <c r="C80">
        <v>-2.3855999999999999E-4</v>
      </c>
    </row>
    <row r="81" spans="1:3" x14ac:dyDescent="0.3">
      <c r="A81" s="2">
        <v>45156.666666666657</v>
      </c>
      <c r="B81" t="s">
        <v>6</v>
      </c>
      <c r="C81">
        <v>0</v>
      </c>
    </row>
    <row r="82" spans="1:3" x14ac:dyDescent="0.3">
      <c r="A82" s="2">
        <v>45157</v>
      </c>
      <c r="B82" t="s">
        <v>6</v>
      </c>
      <c r="C82">
        <v>0</v>
      </c>
    </row>
    <row r="83" spans="1:3" x14ac:dyDescent="0.3">
      <c r="A83" s="2">
        <v>45157.333333333343</v>
      </c>
      <c r="B83" t="s">
        <v>6</v>
      </c>
      <c r="C83">
        <v>0</v>
      </c>
    </row>
    <row r="84" spans="1:3" x14ac:dyDescent="0.3">
      <c r="A84" s="2">
        <v>45157.666666666657</v>
      </c>
      <c r="B84" t="s">
        <v>6</v>
      </c>
      <c r="C84">
        <v>0</v>
      </c>
    </row>
    <row r="85" spans="1:3" x14ac:dyDescent="0.3">
      <c r="A85" s="2">
        <v>45158</v>
      </c>
      <c r="B85" t="s">
        <v>6</v>
      </c>
      <c r="C85">
        <v>0</v>
      </c>
    </row>
    <row r="86" spans="1:3" x14ac:dyDescent="0.3">
      <c r="A86" s="2">
        <v>45158.333333333343</v>
      </c>
      <c r="B86" t="s">
        <v>6</v>
      </c>
      <c r="C86">
        <v>0</v>
      </c>
    </row>
    <row r="87" spans="1:3" x14ac:dyDescent="0.3">
      <c r="A87" s="2">
        <v>45158.666666666657</v>
      </c>
      <c r="B87" t="s">
        <v>6</v>
      </c>
      <c r="C87">
        <v>0</v>
      </c>
    </row>
    <row r="88" spans="1:3" x14ac:dyDescent="0.3">
      <c r="A88" s="2">
        <v>45159</v>
      </c>
      <c r="B88" t="s">
        <v>6</v>
      </c>
      <c r="C88">
        <v>0</v>
      </c>
    </row>
    <row r="89" spans="1:3" x14ac:dyDescent="0.3">
      <c r="A89" s="2">
        <v>45159.333333333343</v>
      </c>
      <c r="B89" t="s">
        <v>6</v>
      </c>
      <c r="C89">
        <v>0</v>
      </c>
    </row>
    <row r="90" spans="1:3" x14ac:dyDescent="0.3">
      <c r="A90" s="2">
        <v>45159.666666666657</v>
      </c>
      <c r="B90" t="s">
        <v>6</v>
      </c>
      <c r="C90">
        <v>0</v>
      </c>
    </row>
    <row r="91" spans="1:3" x14ac:dyDescent="0.3">
      <c r="A91" s="2">
        <v>45160</v>
      </c>
      <c r="B91" t="s">
        <v>6</v>
      </c>
      <c r="C91">
        <v>0</v>
      </c>
    </row>
    <row r="92" spans="1:3" x14ac:dyDescent="0.3">
      <c r="A92" s="2">
        <v>45160.333333333343</v>
      </c>
      <c r="B92" t="s">
        <v>6</v>
      </c>
      <c r="C92">
        <v>0</v>
      </c>
    </row>
    <row r="93" spans="1:3" x14ac:dyDescent="0.3">
      <c r="A93" s="2">
        <v>45160.666666666657</v>
      </c>
      <c r="B93" t="s">
        <v>6</v>
      </c>
      <c r="C93">
        <v>0</v>
      </c>
    </row>
    <row r="94" spans="1:3" x14ac:dyDescent="0.3">
      <c r="A94" s="2">
        <v>45161</v>
      </c>
      <c r="B94" t="s">
        <v>6</v>
      </c>
      <c r="C94">
        <v>0</v>
      </c>
    </row>
    <row r="95" spans="1:3" x14ac:dyDescent="0.3">
      <c r="A95" s="2">
        <v>45161.333333333343</v>
      </c>
      <c r="B95" t="s">
        <v>6</v>
      </c>
      <c r="C95">
        <v>0</v>
      </c>
    </row>
    <row r="96" spans="1:3" x14ac:dyDescent="0.3">
      <c r="A96" s="2">
        <v>45161.666666666657</v>
      </c>
      <c r="B96" t="s">
        <v>6</v>
      </c>
      <c r="C96">
        <v>0</v>
      </c>
    </row>
    <row r="97" spans="1:3" x14ac:dyDescent="0.3">
      <c r="A97" s="2">
        <v>45162</v>
      </c>
      <c r="B97" t="s">
        <v>6</v>
      </c>
      <c r="C97">
        <v>0</v>
      </c>
    </row>
    <row r="98" spans="1:3" x14ac:dyDescent="0.3">
      <c r="A98" s="2">
        <v>45162.333333333343</v>
      </c>
      <c r="B98" t="s">
        <v>6</v>
      </c>
      <c r="C98">
        <v>0</v>
      </c>
    </row>
    <row r="99" spans="1:3" x14ac:dyDescent="0.3">
      <c r="A99" s="2">
        <v>45162.666666666657</v>
      </c>
      <c r="B99" t="s">
        <v>6</v>
      </c>
      <c r="C99">
        <v>0</v>
      </c>
    </row>
    <row r="100" spans="1:3" x14ac:dyDescent="0.3">
      <c r="A100" s="2">
        <v>45163</v>
      </c>
      <c r="B100" t="s">
        <v>6</v>
      </c>
      <c r="C100">
        <v>0</v>
      </c>
    </row>
    <row r="101" spans="1:3" x14ac:dyDescent="0.3">
      <c r="A101" s="2">
        <v>45163.333333333343</v>
      </c>
      <c r="B101" t="s">
        <v>16</v>
      </c>
      <c r="C101">
        <v>-7.2950000000000011E-5</v>
      </c>
    </row>
    <row r="102" spans="1:3" x14ac:dyDescent="0.3">
      <c r="A102" s="2">
        <v>45163.666666666657</v>
      </c>
      <c r="B102" t="s">
        <v>6</v>
      </c>
      <c r="C102">
        <v>0</v>
      </c>
    </row>
    <row r="103" spans="1:3" x14ac:dyDescent="0.3">
      <c r="A103" s="2">
        <v>45164</v>
      </c>
      <c r="B103" t="s">
        <v>6</v>
      </c>
      <c r="C103">
        <v>0</v>
      </c>
    </row>
    <row r="104" spans="1:3" x14ac:dyDescent="0.3">
      <c r="A104" s="2">
        <v>45164.333333333343</v>
      </c>
      <c r="B104" t="s">
        <v>6</v>
      </c>
      <c r="C104">
        <v>0</v>
      </c>
    </row>
    <row r="105" spans="1:3" x14ac:dyDescent="0.3">
      <c r="A105" s="2">
        <v>45164.666666666657</v>
      </c>
      <c r="B105" t="s">
        <v>6</v>
      </c>
      <c r="C105">
        <v>0</v>
      </c>
    </row>
    <row r="106" spans="1:3" x14ac:dyDescent="0.3">
      <c r="A106" s="2">
        <v>45165</v>
      </c>
      <c r="B106" t="s">
        <v>6</v>
      </c>
      <c r="C106">
        <v>0</v>
      </c>
    </row>
    <row r="107" spans="1:3" x14ac:dyDescent="0.3">
      <c r="A107" s="2">
        <v>45165.333333333343</v>
      </c>
      <c r="B107" t="s">
        <v>6</v>
      </c>
      <c r="C107">
        <v>0</v>
      </c>
    </row>
    <row r="108" spans="1:3" x14ac:dyDescent="0.3">
      <c r="A108" s="2">
        <v>45165.666666666657</v>
      </c>
      <c r="B108" t="s">
        <v>6</v>
      </c>
      <c r="C108">
        <v>0</v>
      </c>
    </row>
    <row r="109" spans="1:3" x14ac:dyDescent="0.3">
      <c r="A109" s="2">
        <v>45166</v>
      </c>
      <c r="B109" t="s">
        <v>17</v>
      </c>
      <c r="C109">
        <v>-1.5886400000000001E-3</v>
      </c>
    </row>
    <row r="110" spans="1:3" x14ac:dyDescent="0.3">
      <c r="A110" s="2">
        <v>45166.333333333343</v>
      </c>
      <c r="B110" t="s">
        <v>18</v>
      </c>
      <c r="C110">
        <v>-3.0099999999999998E-2</v>
      </c>
    </row>
    <row r="111" spans="1:3" x14ac:dyDescent="0.3">
      <c r="A111" s="2">
        <v>45166.666666666657</v>
      </c>
      <c r="B111" t="s">
        <v>19</v>
      </c>
      <c r="C111">
        <v>-1.073989E-2</v>
      </c>
    </row>
    <row r="112" spans="1:3" x14ac:dyDescent="0.3">
      <c r="A112" s="2">
        <v>45167</v>
      </c>
      <c r="B112" t="s">
        <v>20</v>
      </c>
      <c r="C112">
        <v>-1.66832E-3</v>
      </c>
    </row>
    <row r="113" spans="1:3" x14ac:dyDescent="0.3">
      <c r="A113" s="2">
        <v>45167.333333333343</v>
      </c>
      <c r="B113" t="s">
        <v>6</v>
      </c>
      <c r="C113">
        <v>0</v>
      </c>
    </row>
    <row r="114" spans="1:3" x14ac:dyDescent="0.3">
      <c r="A114" s="2">
        <v>45167.666666666657</v>
      </c>
      <c r="B114" t="s">
        <v>21</v>
      </c>
      <c r="C114">
        <v>-2.0362000000000001E-4</v>
      </c>
    </row>
    <row r="115" spans="1:3" x14ac:dyDescent="0.3">
      <c r="A115" s="2">
        <v>45168</v>
      </c>
      <c r="B115" t="s">
        <v>22</v>
      </c>
      <c r="C115">
        <v>-3.5869E-4</v>
      </c>
    </row>
    <row r="116" spans="1:3" x14ac:dyDescent="0.3">
      <c r="A116" s="2">
        <v>45168.333333333343</v>
      </c>
      <c r="B116" t="s">
        <v>6</v>
      </c>
      <c r="C116">
        <v>0</v>
      </c>
    </row>
    <row r="117" spans="1:3" x14ac:dyDescent="0.3">
      <c r="A117" s="2">
        <v>45168.666666666657</v>
      </c>
      <c r="B117" t="s">
        <v>6</v>
      </c>
      <c r="C117">
        <v>0</v>
      </c>
    </row>
    <row r="118" spans="1:3" x14ac:dyDescent="0.3">
      <c r="A118" s="2">
        <v>45169</v>
      </c>
      <c r="B118" t="s">
        <v>6</v>
      </c>
      <c r="C118">
        <v>0</v>
      </c>
    </row>
    <row r="119" spans="1:3" x14ac:dyDescent="0.3">
      <c r="A119" s="2">
        <v>45169.333333333343</v>
      </c>
      <c r="B119" t="s">
        <v>6</v>
      </c>
      <c r="C119">
        <v>0</v>
      </c>
    </row>
    <row r="120" spans="1:3" x14ac:dyDescent="0.3">
      <c r="A120" s="2">
        <v>45169.666666666657</v>
      </c>
      <c r="B120" t="s">
        <v>6</v>
      </c>
      <c r="C120">
        <v>0</v>
      </c>
    </row>
    <row r="121" spans="1:3" x14ac:dyDescent="0.3">
      <c r="A121" s="2">
        <v>45170</v>
      </c>
      <c r="B121" t="s">
        <v>23</v>
      </c>
      <c r="C121">
        <v>-8.6163000000000006E-4</v>
      </c>
    </row>
    <row r="122" spans="1:3" x14ac:dyDescent="0.3">
      <c r="A122" s="2">
        <v>45170.333333333343</v>
      </c>
      <c r="B122" t="s">
        <v>6</v>
      </c>
      <c r="C122">
        <v>0</v>
      </c>
    </row>
    <row r="123" spans="1:3" x14ac:dyDescent="0.3">
      <c r="A123" s="2">
        <v>45170.666666666657</v>
      </c>
      <c r="B123" t="s">
        <v>6</v>
      </c>
      <c r="C123">
        <v>0</v>
      </c>
    </row>
    <row r="124" spans="1:3" x14ac:dyDescent="0.3">
      <c r="A124" s="2">
        <v>45171</v>
      </c>
      <c r="B124" t="s">
        <v>6</v>
      </c>
      <c r="C124">
        <v>0</v>
      </c>
    </row>
    <row r="125" spans="1:3" x14ac:dyDescent="0.3">
      <c r="A125" s="2">
        <v>45171.333333333343</v>
      </c>
      <c r="B125" t="s">
        <v>6</v>
      </c>
      <c r="C125">
        <v>0</v>
      </c>
    </row>
    <row r="126" spans="1:3" x14ac:dyDescent="0.3">
      <c r="A126" s="2">
        <v>45171.666666666657</v>
      </c>
      <c r="B126" t="s">
        <v>6</v>
      </c>
      <c r="C126">
        <v>0</v>
      </c>
    </row>
    <row r="127" spans="1:3" x14ac:dyDescent="0.3">
      <c r="A127" s="2">
        <v>45172</v>
      </c>
      <c r="B127" t="s">
        <v>6</v>
      </c>
      <c r="C127">
        <v>0</v>
      </c>
    </row>
    <row r="128" spans="1:3" x14ac:dyDescent="0.3">
      <c r="A128" s="2">
        <v>45172.333333333343</v>
      </c>
      <c r="B128" t="s">
        <v>6</v>
      </c>
      <c r="C128">
        <v>0</v>
      </c>
    </row>
    <row r="129" spans="1:3" x14ac:dyDescent="0.3">
      <c r="A129" s="2">
        <v>45172.666666666657</v>
      </c>
      <c r="B129" t="s">
        <v>6</v>
      </c>
      <c r="C129">
        <v>0</v>
      </c>
    </row>
    <row r="130" spans="1:3" x14ac:dyDescent="0.3">
      <c r="A130" s="2">
        <v>45173</v>
      </c>
      <c r="B130" t="s">
        <v>6</v>
      </c>
      <c r="C130">
        <v>0</v>
      </c>
    </row>
    <row r="131" spans="1:3" x14ac:dyDescent="0.3">
      <c r="A131" s="2">
        <v>45173.333333333343</v>
      </c>
      <c r="B131" t="s">
        <v>6</v>
      </c>
      <c r="C131">
        <v>0</v>
      </c>
    </row>
    <row r="132" spans="1:3" x14ac:dyDescent="0.3">
      <c r="A132" s="2">
        <v>45173.666666666657</v>
      </c>
      <c r="B132" t="s">
        <v>6</v>
      </c>
      <c r="C132">
        <v>0</v>
      </c>
    </row>
    <row r="133" spans="1:3" x14ac:dyDescent="0.3">
      <c r="A133" s="2">
        <v>45174</v>
      </c>
      <c r="B133" t="s">
        <v>6</v>
      </c>
      <c r="C133">
        <v>0</v>
      </c>
    </row>
    <row r="134" spans="1:3" x14ac:dyDescent="0.3">
      <c r="A134" s="2">
        <v>45174.333333333343</v>
      </c>
      <c r="B134" t="s">
        <v>6</v>
      </c>
      <c r="C134">
        <v>0</v>
      </c>
    </row>
    <row r="135" spans="1:3" x14ac:dyDescent="0.3">
      <c r="A135" s="2">
        <v>45174.666666666657</v>
      </c>
      <c r="B135" t="s">
        <v>6</v>
      </c>
      <c r="C135">
        <v>0</v>
      </c>
    </row>
    <row r="136" spans="1:3" x14ac:dyDescent="0.3">
      <c r="A136" s="2">
        <v>45175</v>
      </c>
      <c r="B136" t="s">
        <v>6</v>
      </c>
      <c r="C136">
        <v>0</v>
      </c>
    </row>
    <row r="137" spans="1:3" x14ac:dyDescent="0.3">
      <c r="A137" s="2">
        <v>45175.333333333343</v>
      </c>
      <c r="B137" t="s">
        <v>6</v>
      </c>
      <c r="C137">
        <v>0</v>
      </c>
    </row>
    <row r="138" spans="1:3" x14ac:dyDescent="0.3">
      <c r="A138" s="2">
        <v>45175.666666666657</v>
      </c>
      <c r="B138" t="s">
        <v>6</v>
      </c>
      <c r="C138">
        <v>0</v>
      </c>
    </row>
    <row r="139" spans="1:3" x14ac:dyDescent="0.3">
      <c r="A139" s="2">
        <v>45176</v>
      </c>
      <c r="B139" t="s">
        <v>24</v>
      </c>
      <c r="C139">
        <v>-5.7970000000000002E-5</v>
      </c>
    </row>
    <row r="140" spans="1:3" x14ac:dyDescent="0.3">
      <c r="A140" s="2">
        <v>45176.333333333343</v>
      </c>
      <c r="B140" t="s">
        <v>6</v>
      </c>
      <c r="C140">
        <v>0</v>
      </c>
    </row>
    <row r="141" spans="1:3" x14ac:dyDescent="0.3">
      <c r="A141" s="2">
        <v>45176.666666666657</v>
      </c>
      <c r="B141" t="s">
        <v>6</v>
      </c>
      <c r="C141">
        <v>0</v>
      </c>
    </row>
    <row r="142" spans="1:3" x14ac:dyDescent="0.3">
      <c r="A142" s="2">
        <v>45177</v>
      </c>
      <c r="B142" t="s">
        <v>6</v>
      </c>
      <c r="C142">
        <v>0</v>
      </c>
    </row>
    <row r="143" spans="1:3" x14ac:dyDescent="0.3">
      <c r="A143" s="2">
        <v>45177.333333333343</v>
      </c>
      <c r="B143" t="s">
        <v>6</v>
      </c>
      <c r="C143">
        <v>0</v>
      </c>
    </row>
    <row r="144" spans="1:3" x14ac:dyDescent="0.3">
      <c r="A144" s="2">
        <v>45177.666666666657</v>
      </c>
      <c r="B144" t="s">
        <v>6</v>
      </c>
      <c r="C144">
        <v>0</v>
      </c>
    </row>
    <row r="145" spans="1:3" x14ac:dyDescent="0.3">
      <c r="A145" s="2">
        <v>45178</v>
      </c>
      <c r="B145" t="s">
        <v>6</v>
      </c>
      <c r="C145">
        <v>0</v>
      </c>
    </row>
    <row r="146" spans="1:3" x14ac:dyDescent="0.3">
      <c r="A146" s="2">
        <v>45178.333333333343</v>
      </c>
      <c r="B146" t="s">
        <v>6</v>
      </c>
      <c r="C146">
        <v>0</v>
      </c>
    </row>
    <row r="147" spans="1:3" x14ac:dyDescent="0.3">
      <c r="A147" s="2">
        <v>45178.666666666657</v>
      </c>
      <c r="B147" t="s">
        <v>6</v>
      </c>
      <c r="C147">
        <v>0</v>
      </c>
    </row>
    <row r="148" spans="1:3" x14ac:dyDescent="0.3">
      <c r="A148" s="2">
        <v>45179</v>
      </c>
      <c r="B148" t="s">
        <v>25</v>
      </c>
      <c r="C148">
        <v>-9.232200000000001E-4</v>
      </c>
    </row>
    <row r="149" spans="1:3" x14ac:dyDescent="0.3">
      <c r="A149" s="2">
        <v>45179.333333333343</v>
      </c>
      <c r="B149" t="s">
        <v>26</v>
      </c>
      <c r="C149">
        <v>-2.7605000000000001E-4</v>
      </c>
    </row>
    <row r="150" spans="1:3" x14ac:dyDescent="0.3">
      <c r="A150" s="2">
        <v>45179.666666666657</v>
      </c>
      <c r="B150" t="s">
        <v>6</v>
      </c>
      <c r="C150">
        <v>0</v>
      </c>
    </row>
    <row r="151" spans="1:3" x14ac:dyDescent="0.3">
      <c r="A151" s="2">
        <v>45180</v>
      </c>
      <c r="B151" t="s">
        <v>6</v>
      </c>
      <c r="C151">
        <v>0</v>
      </c>
    </row>
    <row r="152" spans="1:3" x14ac:dyDescent="0.3">
      <c r="A152" s="2">
        <v>45180.333333333343</v>
      </c>
      <c r="B152" t="s">
        <v>27</v>
      </c>
      <c r="C152">
        <v>-2.7105E-4</v>
      </c>
    </row>
    <row r="153" spans="1:3" x14ac:dyDescent="0.3">
      <c r="A153" s="2">
        <v>45180.666666666657</v>
      </c>
      <c r="B153" t="s">
        <v>28</v>
      </c>
      <c r="C153">
        <v>-1.0674E-4</v>
      </c>
    </row>
    <row r="154" spans="1:3" x14ac:dyDescent="0.3">
      <c r="A154" s="2">
        <v>45181</v>
      </c>
      <c r="B154" t="s">
        <v>29</v>
      </c>
      <c r="C154">
        <v>5.5961999999999993E-4</v>
      </c>
    </row>
    <row r="155" spans="1:3" x14ac:dyDescent="0.3">
      <c r="A155" s="2">
        <v>45181.333333333343</v>
      </c>
      <c r="B155" t="s">
        <v>6</v>
      </c>
      <c r="C155">
        <v>0</v>
      </c>
    </row>
    <row r="156" spans="1:3" x14ac:dyDescent="0.3">
      <c r="A156" s="2">
        <v>45181.666666666657</v>
      </c>
      <c r="B156" t="s">
        <v>6</v>
      </c>
      <c r="C156">
        <v>0</v>
      </c>
    </row>
    <row r="157" spans="1:3" x14ac:dyDescent="0.3">
      <c r="A157" s="2">
        <v>45182</v>
      </c>
      <c r="B157" t="s">
        <v>30</v>
      </c>
      <c r="C157">
        <v>3.8459999999999988E-5</v>
      </c>
    </row>
    <row r="158" spans="1:3" x14ac:dyDescent="0.3">
      <c r="A158" s="2">
        <v>45182.333333333343</v>
      </c>
      <c r="B158" t="s">
        <v>31</v>
      </c>
      <c r="C158">
        <v>-6.8881000000000009E-4</v>
      </c>
    </row>
    <row r="159" spans="1:3" x14ac:dyDescent="0.3">
      <c r="A159" s="2">
        <v>45182.666666666657</v>
      </c>
      <c r="B159" t="s">
        <v>6</v>
      </c>
      <c r="C159">
        <v>0</v>
      </c>
    </row>
    <row r="160" spans="1:3" x14ac:dyDescent="0.3">
      <c r="A160" s="2">
        <v>45183</v>
      </c>
      <c r="B160" t="s">
        <v>6</v>
      </c>
      <c r="C160">
        <v>0</v>
      </c>
    </row>
    <row r="161" spans="1:3" x14ac:dyDescent="0.3">
      <c r="A161" s="2">
        <v>45183.333333333343</v>
      </c>
      <c r="B161" t="s">
        <v>6</v>
      </c>
      <c r="C161">
        <v>0</v>
      </c>
    </row>
    <row r="162" spans="1:3" x14ac:dyDescent="0.3">
      <c r="A162" s="2">
        <v>45183.666666666657</v>
      </c>
      <c r="B162" t="s">
        <v>6</v>
      </c>
      <c r="C162">
        <v>0</v>
      </c>
    </row>
    <row r="163" spans="1:3" x14ac:dyDescent="0.3">
      <c r="A163" s="2">
        <v>45184</v>
      </c>
      <c r="B163" t="s">
        <v>6</v>
      </c>
      <c r="C163">
        <v>0</v>
      </c>
    </row>
    <row r="164" spans="1:3" x14ac:dyDescent="0.3">
      <c r="A164" s="2">
        <v>45184.333333333343</v>
      </c>
      <c r="B164" t="s">
        <v>6</v>
      </c>
      <c r="C164">
        <v>0</v>
      </c>
    </row>
    <row r="165" spans="1:3" x14ac:dyDescent="0.3">
      <c r="A165" s="2">
        <v>45184.666666666657</v>
      </c>
      <c r="B165" t="s">
        <v>6</v>
      </c>
      <c r="C165">
        <v>0</v>
      </c>
    </row>
    <row r="166" spans="1:3" x14ac:dyDescent="0.3">
      <c r="A166" s="2">
        <v>45185</v>
      </c>
      <c r="B166" t="s">
        <v>6</v>
      </c>
      <c r="C166">
        <v>0</v>
      </c>
    </row>
    <row r="167" spans="1:3" x14ac:dyDescent="0.3">
      <c r="A167" s="2">
        <v>45185.333333333343</v>
      </c>
      <c r="B167" t="s">
        <v>6</v>
      </c>
      <c r="C167">
        <v>0</v>
      </c>
    </row>
    <row r="168" spans="1:3" x14ac:dyDescent="0.3">
      <c r="A168" s="2">
        <v>45185.666666666657</v>
      </c>
      <c r="B168" t="s">
        <v>6</v>
      </c>
      <c r="C168">
        <v>0</v>
      </c>
    </row>
    <row r="169" spans="1:3" x14ac:dyDescent="0.3">
      <c r="A169" s="2">
        <v>45186</v>
      </c>
      <c r="B169" t="s">
        <v>6</v>
      </c>
      <c r="C169">
        <v>0</v>
      </c>
    </row>
    <row r="170" spans="1:3" x14ac:dyDescent="0.3">
      <c r="A170" s="2">
        <v>45186.333333333343</v>
      </c>
      <c r="B170" t="s">
        <v>6</v>
      </c>
      <c r="C170">
        <v>0</v>
      </c>
    </row>
    <row r="171" spans="1:3" x14ac:dyDescent="0.3">
      <c r="A171" s="2">
        <v>45186.666666666657</v>
      </c>
      <c r="B171" t="s">
        <v>32</v>
      </c>
      <c r="C171">
        <v>-1.3079000000000001E-4</v>
      </c>
    </row>
    <row r="172" spans="1:3" x14ac:dyDescent="0.3">
      <c r="A172" s="2">
        <v>45187</v>
      </c>
      <c r="B172" t="s">
        <v>33</v>
      </c>
      <c r="C172">
        <v>-2.8194E-4</v>
      </c>
    </row>
    <row r="173" spans="1:3" x14ac:dyDescent="0.3">
      <c r="A173" s="2">
        <v>45187.333333333343</v>
      </c>
      <c r="B173" t="s">
        <v>6</v>
      </c>
      <c r="C173">
        <v>0</v>
      </c>
    </row>
    <row r="174" spans="1:3" x14ac:dyDescent="0.3">
      <c r="A174" s="2">
        <v>45187.666666666657</v>
      </c>
      <c r="B174" t="s">
        <v>6</v>
      </c>
      <c r="C174">
        <v>0</v>
      </c>
    </row>
    <row r="175" spans="1:3" x14ac:dyDescent="0.3">
      <c r="A175" s="2">
        <v>45188</v>
      </c>
      <c r="B175" t="s">
        <v>6</v>
      </c>
      <c r="C175">
        <v>0</v>
      </c>
    </row>
    <row r="176" spans="1:3" x14ac:dyDescent="0.3">
      <c r="A176" s="2">
        <v>45188.333333333343</v>
      </c>
      <c r="B176" t="s">
        <v>34</v>
      </c>
      <c r="C176">
        <v>-1.7898999999999999E-4</v>
      </c>
    </row>
    <row r="177" spans="1:3" x14ac:dyDescent="0.3">
      <c r="A177" s="2">
        <v>45188.666666666657</v>
      </c>
      <c r="B177" t="s">
        <v>6</v>
      </c>
      <c r="C177">
        <v>0</v>
      </c>
    </row>
    <row r="178" spans="1:3" x14ac:dyDescent="0.3">
      <c r="A178" s="2">
        <v>45189</v>
      </c>
      <c r="B178" t="s">
        <v>6</v>
      </c>
      <c r="C178">
        <v>0</v>
      </c>
    </row>
    <row r="179" spans="1:3" x14ac:dyDescent="0.3">
      <c r="A179" s="2">
        <v>45189.333333333343</v>
      </c>
      <c r="B179" t="s">
        <v>6</v>
      </c>
      <c r="C179">
        <v>0</v>
      </c>
    </row>
    <row r="180" spans="1:3" x14ac:dyDescent="0.3">
      <c r="A180" s="2">
        <v>45189.666666666657</v>
      </c>
      <c r="B180" t="s">
        <v>6</v>
      </c>
      <c r="C180">
        <v>0</v>
      </c>
    </row>
    <row r="181" spans="1:3" x14ac:dyDescent="0.3">
      <c r="A181" s="2">
        <v>45190</v>
      </c>
      <c r="B181" t="s">
        <v>6</v>
      </c>
      <c r="C181">
        <v>0</v>
      </c>
    </row>
    <row r="182" spans="1:3" x14ac:dyDescent="0.3">
      <c r="A182" s="2">
        <v>45190.333333333343</v>
      </c>
      <c r="B182" t="s">
        <v>6</v>
      </c>
      <c r="C182">
        <v>0</v>
      </c>
    </row>
    <row r="183" spans="1:3" x14ac:dyDescent="0.3">
      <c r="A183" s="2">
        <v>45190.666666666657</v>
      </c>
      <c r="B183" t="s">
        <v>6</v>
      </c>
      <c r="C183">
        <v>0</v>
      </c>
    </row>
    <row r="184" spans="1:3" x14ac:dyDescent="0.3">
      <c r="A184" s="2">
        <v>45191</v>
      </c>
      <c r="B184" t="s">
        <v>6</v>
      </c>
      <c r="C184">
        <v>0</v>
      </c>
    </row>
    <row r="185" spans="1:3" x14ac:dyDescent="0.3">
      <c r="A185" s="2">
        <v>45191.333333333343</v>
      </c>
      <c r="B185" t="s">
        <v>6</v>
      </c>
      <c r="C185">
        <v>0</v>
      </c>
    </row>
    <row r="186" spans="1:3" x14ac:dyDescent="0.3">
      <c r="A186" s="2">
        <v>45191.666666666657</v>
      </c>
      <c r="B186" t="s">
        <v>6</v>
      </c>
      <c r="C186">
        <v>0</v>
      </c>
    </row>
    <row r="187" spans="1:3" x14ac:dyDescent="0.3">
      <c r="A187" s="2">
        <v>45192</v>
      </c>
      <c r="B187" t="s">
        <v>6</v>
      </c>
      <c r="C187">
        <v>0</v>
      </c>
    </row>
    <row r="188" spans="1:3" x14ac:dyDescent="0.3">
      <c r="A188" s="2">
        <v>45192.333333333343</v>
      </c>
      <c r="B188" t="s">
        <v>6</v>
      </c>
      <c r="C188">
        <v>0</v>
      </c>
    </row>
    <row r="189" spans="1:3" x14ac:dyDescent="0.3">
      <c r="A189" s="2">
        <v>45192.666666666657</v>
      </c>
      <c r="B189" t="s">
        <v>6</v>
      </c>
      <c r="C189">
        <v>0</v>
      </c>
    </row>
    <row r="190" spans="1:3" x14ac:dyDescent="0.3">
      <c r="A190" s="2">
        <v>45193</v>
      </c>
      <c r="B190" t="s">
        <v>6</v>
      </c>
      <c r="C190">
        <v>0</v>
      </c>
    </row>
    <row r="191" spans="1:3" x14ac:dyDescent="0.3">
      <c r="A191" s="2">
        <v>45193.333333333343</v>
      </c>
      <c r="B191" t="s">
        <v>6</v>
      </c>
      <c r="C191">
        <v>0</v>
      </c>
    </row>
    <row r="192" spans="1:3" x14ac:dyDescent="0.3">
      <c r="A192" s="2">
        <v>45193.666666666657</v>
      </c>
      <c r="B192" t="s">
        <v>6</v>
      </c>
      <c r="C192">
        <v>0</v>
      </c>
    </row>
    <row r="193" spans="1:3" x14ac:dyDescent="0.3">
      <c r="A193" s="2">
        <v>45194</v>
      </c>
      <c r="B193" t="s">
        <v>6</v>
      </c>
      <c r="C193">
        <v>0</v>
      </c>
    </row>
    <row r="194" spans="1:3" x14ac:dyDescent="0.3">
      <c r="A194" s="2">
        <v>45194.333333333343</v>
      </c>
      <c r="B194" t="s">
        <v>6</v>
      </c>
      <c r="C194">
        <v>0</v>
      </c>
    </row>
    <row r="195" spans="1:3" x14ac:dyDescent="0.3">
      <c r="A195" s="2">
        <v>45194.666666666657</v>
      </c>
      <c r="B195" t="s">
        <v>6</v>
      </c>
      <c r="C195">
        <v>0</v>
      </c>
    </row>
    <row r="196" spans="1:3" x14ac:dyDescent="0.3">
      <c r="A196" s="2">
        <v>45195</v>
      </c>
      <c r="B196" t="s">
        <v>6</v>
      </c>
      <c r="C196">
        <v>0</v>
      </c>
    </row>
    <row r="197" spans="1:3" x14ac:dyDescent="0.3">
      <c r="A197" s="2">
        <v>45195.333333333343</v>
      </c>
      <c r="B197" t="s">
        <v>6</v>
      </c>
      <c r="C197">
        <v>0</v>
      </c>
    </row>
    <row r="198" spans="1:3" x14ac:dyDescent="0.3">
      <c r="A198" s="2">
        <v>45195.666666666657</v>
      </c>
      <c r="B198" t="s">
        <v>6</v>
      </c>
      <c r="C198">
        <v>0</v>
      </c>
    </row>
    <row r="199" spans="1:3" x14ac:dyDescent="0.3">
      <c r="A199" s="2">
        <v>45196</v>
      </c>
      <c r="B199" t="s">
        <v>6</v>
      </c>
      <c r="C199">
        <v>0</v>
      </c>
    </row>
    <row r="200" spans="1:3" x14ac:dyDescent="0.3">
      <c r="A200" s="2">
        <v>45196.333333333343</v>
      </c>
      <c r="B200" t="s">
        <v>6</v>
      </c>
      <c r="C200">
        <v>0</v>
      </c>
    </row>
    <row r="201" spans="1:3" x14ac:dyDescent="0.3">
      <c r="A201" s="2">
        <v>45196.666666666657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35</v>
      </c>
      <c r="C1" s="1" t="s">
        <v>36</v>
      </c>
      <c r="D1" s="1" t="s">
        <v>37</v>
      </c>
      <c r="E1" s="1" t="s">
        <v>2</v>
      </c>
      <c r="F1" s="1" t="s">
        <v>38</v>
      </c>
      <c r="G1" s="1" t="s">
        <v>39</v>
      </c>
    </row>
    <row r="2" spans="1:7" x14ac:dyDescent="0.3">
      <c r="A2" s="2">
        <v>45188.5</v>
      </c>
      <c r="B2" t="s">
        <v>40</v>
      </c>
      <c r="C2" t="s">
        <v>40</v>
      </c>
      <c r="D2" t="s">
        <v>54</v>
      </c>
      <c r="E2">
        <v>8.3599999999999994E-3</v>
      </c>
      <c r="F2" t="s">
        <v>277</v>
      </c>
      <c r="G2" t="s">
        <v>477</v>
      </c>
    </row>
    <row r="3" spans="1:7" x14ac:dyDescent="0.3">
      <c r="A3" s="2">
        <v>45188.541666666657</v>
      </c>
      <c r="B3" t="s">
        <v>41</v>
      </c>
      <c r="C3" t="s">
        <v>41</v>
      </c>
      <c r="D3" t="s">
        <v>53</v>
      </c>
      <c r="E3">
        <v>8.2900000000000005E-3</v>
      </c>
      <c r="F3" t="s">
        <v>278</v>
      </c>
      <c r="G3" t="s">
        <v>478</v>
      </c>
    </row>
    <row r="4" spans="1:7" x14ac:dyDescent="0.3">
      <c r="A4" s="2">
        <v>45188.583333333343</v>
      </c>
      <c r="B4" t="s">
        <v>42</v>
      </c>
      <c r="C4" t="s">
        <v>43</v>
      </c>
      <c r="D4" t="s">
        <v>53</v>
      </c>
      <c r="E4">
        <v>8.3499999999999998E-3</v>
      </c>
      <c r="F4" t="s">
        <v>279</v>
      </c>
      <c r="G4" t="s">
        <v>479</v>
      </c>
    </row>
    <row r="5" spans="1:7" x14ac:dyDescent="0.3">
      <c r="A5" s="2">
        <v>45188.625</v>
      </c>
      <c r="B5" t="s">
        <v>43</v>
      </c>
      <c r="C5" t="s">
        <v>158</v>
      </c>
      <c r="D5" t="s">
        <v>229</v>
      </c>
      <c r="E5">
        <v>8.4100000000000008E-3</v>
      </c>
      <c r="F5" t="s">
        <v>280</v>
      </c>
      <c r="G5" t="s">
        <v>480</v>
      </c>
    </row>
    <row r="6" spans="1:7" x14ac:dyDescent="0.3">
      <c r="A6" s="2">
        <v>45188.666666666657</v>
      </c>
      <c r="B6" t="s">
        <v>44</v>
      </c>
      <c r="C6" t="s">
        <v>49</v>
      </c>
      <c r="D6" t="s">
        <v>41</v>
      </c>
      <c r="E6">
        <v>8.3700000000000007E-3</v>
      </c>
      <c r="F6" t="s">
        <v>281</v>
      </c>
      <c r="G6" t="s">
        <v>481</v>
      </c>
    </row>
    <row r="7" spans="1:7" x14ac:dyDescent="0.3">
      <c r="A7" s="2">
        <v>45188.708333333343</v>
      </c>
      <c r="B7" t="s">
        <v>45</v>
      </c>
      <c r="C7" t="s">
        <v>48</v>
      </c>
      <c r="D7" t="s">
        <v>229</v>
      </c>
      <c r="E7">
        <v>8.3599999999999994E-3</v>
      </c>
      <c r="F7" t="s">
        <v>282</v>
      </c>
      <c r="G7" t="s">
        <v>482</v>
      </c>
    </row>
    <row r="8" spans="1:7" x14ac:dyDescent="0.3">
      <c r="A8" s="2">
        <v>45188.75</v>
      </c>
      <c r="B8" t="s">
        <v>41</v>
      </c>
      <c r="C8" t="s">
        <v>40</v>
      </c>
      <c r="D8" t="s">
        <v>51</v>
      </c>
      <c r="E8">
        <v>8.3599999999999994E-3</v>
      </c>
      <c r="F8" t="s">
        <v>283</v>
      </c>
      <c r="G8" t="s">
        <v>483</v>
      </c>
    </row>
    <row r="9" spans="1:7" x14ac:dyDescent="0.3">
      <c r="A9" s="2">
        <v>45188.791666666657</v>
      </c>
      <c r="B9" t="s">
        <v>41</v>
      </c>
      <c r="C9" t="s">
        <v>45</v>
      </c>
      <c r="D9" t="s">
        <v>51</v>
      </c>
      <c r="E9">
        <v>8.3499999999999998E-3</v>
      </c>
      <c r="F9" t="s">
        <v>284</v>
      </c>
      <c r="G9" t="s">
        <v>484</v>
      </c>
    </row>
    <row r="10" spans="1:7" x14ac:dyDescent="0.3">
      <c r="A10" s="2">
        <v>45188.833333333343</v>
      </c>
      <c r="B10" t="s">
        <v>43</v>
      </c>
      <c r="C10" t="s">
        <v>45</v>
      </c>
      <c r="D10" t="s">
        <v>51</v>
      </c>
      <c r="E10">
        <v>8.3700000000000007E-3</v>
      </c>
      <c r="F10" t="s">
        <v>285</v>
      </c>
      <c r="G10" t="s">
        <v>485</v>
      </c>
    </row>
    <row r="11" spans="1:7" x14ac:dyDescent="0.3">
      <c r="A11" s="2">
        <v>45188.875</v>
      </c>
      <c r="B11" t="s">
        <v>45</v>
      </c>
      <c r="C11" t="s">
        <v>158</v>
      </c>
      <c r="D11" t="s">
        <v>52</v>
      </c>
      <c r="E11">
        <v>8.4100000000000008E-3</v>
      </c>
      <c r="F11" t="s">
        <v>286</v>
      </c>
      <c r="G11" t="s">
        <v>486</v>
      </c>
    </row>
    <row r="12" spans="1:7" x14ac:dyDescent="0.3">
      <c r="A12" s="2">
        <v>45188.916666666657</v>
      </c>
      <c r="B12" t="s">
        <v>44</v>
      </c>
      <c r="C12" t="s">
        <v>159</v>
      </c>
      <c r="D12" t="s">
        <v>46</v>
      </c>
      <c r="E12">
        <v>8.3899999999999999E-3</v>
      </c>
      <c r="F12" t="s">
        <v>287</v>
      </c>
      <c r="G12" t="s">
        <v>487</v>
      </c>
    </row>
    <row r="13" spans="1:7" x14ac:dyDescent="0.3">
      <c r="A13" s="2">
        <v>45188.958333333343</v>
      </c>
      <c r="B13" t="s">
        <v>46</v>
      </c>
      <c r="C13" t="s">
        <v>160</v>
      </c>
      <c r="D13" t="s">
        <v>46</v>
      </c>
      <c r="E13">
        <v>8.5000000000000006E-3</v>
      </c>
      <c r="F13" t="s">
        <v>288</v>
      </c>
      <c r="G13" t="s">
        <v>488</v>
      </c>
    </row>
    <row r="14" spans="1:7" x14ac:dyDescent="0.3">
      <c r="A14" s="2">
        <v>45189</v>
      </c>
      <c r="B14" t="s">
        <v>47</v>
      </c>
      <c r="C14" t="s">
        <v>93</v>
      </c>
      <c r="D14" t="s">
        <v>52</v>
      </c>
      <c r="E14">
        <v>8.3800000000000003E-3</v>
      </c>
      <c r="F14" t="s">
        <v>289</v>
      </c>
      <c r="G14" t="s">
        <v>489</v>
      </c>
    </row>
    <row r="15" spans="1:7" x14ac:dyDescent="0.3">
      <c r="A15" s="2">
        <v>45189.041666666657</v>
      </c>
      <c r="B15" t="s">
        <v>48</v>
      </c>
      <c r="C15" t="s">
        <v>49</v>
      </c>
      <c r="D15" t="s">
        <v>45</v>
      </c>
      <c r="E15">
        <v>8.4499999999999992E-3</v>
      </c>
      <c r="F15" t="s">
        <v>290</v>
      </c>
      <c r="G15" t="s">
        <v>490</v>
      </c>
    </row>
    <row r="16" spans="1:7" x14ac:dyDescent="0.3">
      <c r="A16" s="2">
        <v>45189.083333333343</v>
      </c>
      <c r="B16" t="s">
        <v>49</v>
      </c>
      <c r="C16" t="s">
        <v>47</v>
      </c>
      <c r="D16" t="s">
        <v>45</v>
      </c>
      <c r="E16">
        <v>8.3999999999999995E-3</v>
      </c>
      <c r="F16" t="s">
        <v>291</v>
      </c>
      <c r="G16" t="s">
        <v>491</v>
      </c>
    </row>
    <row r="17" spans="1:7" x14ac:dyDescent="0.3">
      <c r="A17" s="2">
        <v>45189.125</v>
      </c>
      <c r="B17" t="s">
        <v>40</v>
      </c>
      <c r="C17" t="s">
        <v>158</v>
      </c>
      <c r="D17" t="s">
        <v>43</v>
      </c>
      <c r="E17">
        <v>8.3800000000000003E-3</v>
      </c>
      <c r="F17" t="s">
        <v>292</v>
      </c>
      <c r="G17" t="s">
        <v>492</v>
      </c>
    </row>
    <row r="18" spans="1:7" x14ac:dyDescent="0.3">
      <c r="A18" s="2">
        <v>45189.166666666657</v>
      </c>
      <c r="B18" t="s">
        <v>48</v>
      </c>
      <c r="C18" t="s">
        <v>159</v>
      </c>
      <c r="D18" t="s">
        <v>41</v>
      </c>
      <c r="E18">
        <v>8.43E-3</v>
      </c>
      <c r="F18" t="s">
        <v>293</v>
      </c>
      <c r="G18" t="s">
        <v>493</v>
      </c>
    </row>
    <row r="19" spans="1:7" x14ac:dyDescent="0.3">
      <c r="A19" s="2">
        <v>45189.208333333343</v>
      </c>
      <c r="B19" t="s">
        <v>50</v>
      </c>
      <c r="C19" t="s">
        <v>50</v>
      </c>
      <c r="D19" t="s">
        <v>48</v>
      </c>
      <c r="E19">
        <v>8.3899999999999999E-3</v>
      </c>
      <c r="F19" t="s">
        <v>294</v>
      </c>
      <c r="G19" t="s">
        <v>494</v>
      </c>
    </row>
    <row r="20" spans="1:7" x14ac:dyDescent="0.3">
      <c r="A20" s="2">
        <v>45189.25</v>
      </c>
      <c r="B20" t="s">
        <v>46</v>
      </c>
      <c r="C20" t="s">
        <v>46</v>
      </c>
      <c r="D20" t="s">
        <v>229</v>
      </c>
      <c r="E20">
        <v>8.3400000000000002E-3</v>
      </c>
      <c r="F20" t="s">
        <v>295</v>
      </c>
      <c r="G20" t="s">
        <v>495</v>
      </c>
    </row>
    <row r="21" spans="1:7" x14ac:dyDescent="0.3">
      <c r="A21" s="2">
        <v>45189.291666666657</v>
      </c>
      <c r="B21" t="s">
        <v>51</v>
      </c>
      <c r="C21" t="s">
        <v>41</v>
      </c>
      <c r="D21" t="s">
        <v>161</v>
      </c>
      <c r="E21">
        <v>8.3199999999999993E-3</v>
      </c>
      <c r="F21" t="s">
        <v>296</v>
      </c>
      <c r="G21" t="s">
        <v>496</v>
      </c>
    </row>
    <row r="22" spans="1:7" x14ac:dyDescent="0.3">
      <c r="A22" s="2">
        <v>45189.333333333343</v>
      </c>
      <c r="B22" t="s">
        <v>52</v>
      </c>
      <c r="C22" t="s">
        <v>41</v>
      </c>
      <c r="D22" t="s">
        <v>52</v>
      </c>
      <c r="E22">
        <v>8.3499999999999998E-3</v>
      </c>
      <c r="F22" t="s">
        <v>297</v>
      </c>
      <c r="G22" t="s">
        <v>497</v>
      </c>
    </row>
    <row r="23" spans="1:7" x14ac:dyDescent="0.3">
      <c r="A23" s="2">
        <v>45189.375</v>
      </c>
      <c r="B23" t="s">
        <v>43</v>
      </c>
      <c r="C23" t="s">
        <v>40</v>
      </c>
      <c r="D23" t="s">
        <v>55</v>
      </c>
      <c r="E23">
        <v>8.2699999999999996E-3</v>
      </c>
      <c r="F23" t="s">
        <v>298</v>
      </c>
      <c r="G23" t="s">
        <v>498</v>
      </c>
    </row>
    <row r="24" spans="1:7" x14ac:dyDescent="0.3">
      <c r="A24" s="2">
        <v>45189.416666666657</v>
      </c>
      <c r="B24" t="s">
        <v>53</v>
      </c>
      <c r="C24" t="s">
        <v>54</v>
      </c>
      <c r="D24" t="s">
        <v>230</v>
      </c>
      <c r="E24">
        <v>8.3099999999999997E-3</v>
      </c>
      <c r="F24" t="s">
        <v>299</v>
      </c>
      <c r="G24" t="s">
        <v>499</v>
      </c>
    </row>
    <row r="25" spans="1:7" x14ac:dyDescent="0.3">
      <c r="A25" s="2">
        <v>45189.458333333343</v>
      </c>
      <c r="B25" t="s">
        <v>54</v>
      </c>
      <c r="C25" t="s">
        <v>54</v>
      </c>
      <c r="D25" t="s">
        <v>231</v>
      </c>
      <c r="E25">
        <v>8.26E-3</v>
      </c>
      <c r="F25" t="s">
        <v>300</v>
      </c>
      <c r="G25" t="s">
        <v>500</v>
      </c>
    </row>
    <row r="26" spans="1:7" x14ac:dyDescent="0.3">
      <c r="A26" s="2">
        <v>45189.5</v>
      </c>
      <c r="B26" t="s">
        <v>55</v>
      </c>
      <c r="C26" t="s">
        <v>59</v>
      </c>
      <c r="D26" t="s">
        <v>99</v>
      </c>
      <c r="E26">
        <v>8.1300000000000001E-3</v>
      </c>
      <c r="F26" t="s">
        <v>301</v>
      </c>
      <c r="G26" t="s">
        <v>501</v>
      </c>
    </row>
    <row r="27" spans="1:7" x14ac:dyDescent="0.3">
      <c r="A27" s="2">
        <v>45189.541666666657</v>
      </c>
      <c r="B27" t="s">
        <v>56</v>
      </c>
      <c r="C27" t="s">
        <v>53</v>
      </c>
      <c r="D27" t="s">
        <v>180</v>
      </c>
      <c r="E27">
        <v>8.26E-3</v>
      </c>
      <c r="F27" t="s">
        <v>302</v>
      </c>
      <c r="G27" t="s">
        <v>502</v>
      </c>
    </row>
    <row r="28" spans="1:7" x14ac:dyDescent="0.3">
      <c r="A28" s="2">
        <v>45189.583333333343</v>
      </c>
      <c r="B28" t="s">
        <v>55</v>
      </c>
      <c r="C28" t="s">
        <v>161</v>
      </c>
      <c r="D28" t="s">
        <v>57</v>
      </c>
      <c r="E28">
        <v>8.2199999999999999E-3</v>
      </c>
      <c r="F28" t="s">
        <v>303</v>
      </c>
      <c r="G28" t="s">
        <v>503</v>
      </c>
    </row>
    <row r="29" spans="1:7" x14ac:dyDescent="0.3">
      <c r="A29" s="2">
        <v>45189.625</v>
      </c>
      <c r="B29" t="s">
        <v>57</v>
      </c>
      <c r="C29" t="s">
        <v>59</v>
      </c>
      <c r="D29" t="s">
        <v>232</v>
      </c>
      <c r="E29">
        <v>8.26E-3</v>
      </c>
      <c r="F29" t="s">
        <v>304</v>
      </c>
      <c r="G29" t="s">
        <v>504</v>
      </c>
    </row>
    <row r="30" spans="1:7" x14ac:dyDescent="0.3">
      <c r="A30" s="2">
        <v>45189.666666666657</v>
      </c>
      <c r="B30" t="s">
        <v>55</v>
      </c>
      <c r="C30" t="s">
        <v>55</v>
      </c>
      <c r="D30" t="s">
        <v>57</v>
      </c>
      <c r="E30">
        <v>8.2400000000000008E-3</v>
      </c>
      <c r="F30" t="s">
        <v>305</v>
      </c>
      <c r="G30" t="s">
        <v>505</v>
      </c>
    </row>
    <row r="31" spans="1:7" x14ac:dyDescent="0.3">
      <c r="A31" s="2">
        <v>45189.708333333343</v>
      </c>
      <c r="B31" t="s">
        <v>58</v>
      </c>
      <c r="C31" t="s">
        <v>55</v>
      </c>
      <c r="D31" t="s">
        <v>179</v>
      </c>
      <c r="E31">
        <v>8.2400000000000008E-3</v>
      </c>
      <c r="F31" t="s">
        <v>306</v>
      </c>
      <c r="G31" t="s">
        <v>506</v>
      </c>
    </row>
    <row r="32" spans="1:7" x14ac:dyDescent="0.3">
      <c r="A32" s="2">
        <v>45189.75</v>
      </c>
      <c r="B32" t="s">
        <v>58</v>
      </c>
      <c r="C32" t="s">
        <v>161</v>
      </c>
      <c r="D32" t="s">
        <v>98</v>
      </c>
      <c r="E32">
        <v>8.2799999999999992E-3</v>
      </c>
      <c r="F32" t="s">
        <v>307</v>
      </c>
      <c r="G32" t="s">
        <v>507</v>
      </c>
    </row>
    <row r="33" spans="1:7" x14ac:dyDescent="0.3">
      <c r="A33" s="2">
        <v>45189.791666666657</v>
      </c>
      <c r="B33" t="s">
        <v>59</v>
      </c>
      <c r="C33" t="s">
        <v>59</v>
      </c>
      <c r="D33" t="s">
        <v>56</v>
      </c>
      <c r="E33">
        <v>8.2199999999999999E-3</v>
      </c>
      <c r="F33" t="s">
        <v>308</v>
      </c>
      <c r="G33" t="s">
        <v>508</v>
      </c>
    </row>
    <row r="34" spans="1:7" x14ac:dyDescent="0.3">
      <c r="A34" s="2">
        <v>45189.833333333343</v>
      </c>
      <c r="B34" t="s">
        <v>57</v>
      </c>
      <c r="C34" t="s">
        <v>42</v>
      </c>
      <c r="D34" t="s">
        <v>57</v>
      </c>
      <c r="E34">
        <v>8.2799999999999992E-3</v>
      </c>
      <c r="F34" t="s">
        <v>309</v>
      </c>
      <c r="G34" t="s">
        <v>509</v>
      </c>
    </row>
    <row r="35" spans="1:7" x14ac:dyDescent="0.3">
      <c r="A35" s="2">
        <v>45189.875</v>
      </c>
      <c r="B35" t="s">
        <v>59</v>
      </c>
      <c r="C35" t="s">
        <v>41</v>
      </c>
      <c r="D35" t="s">
        <v>59</v>
      </c>
      <c r="E35">
        <v>8.3400000000000002E-3</v>
      </c>
      <c r="F35" t="s">
        <v>310</v>
      </c>
      <c r="G35" t="s">
        <v>510</v>
      </c>
    </row>
    <row r="36" spans="1:7" x14ac:dyDescent="0.3">
      <c r="A36" s="2">
        <v>45189.916666666657</v>
      </c>
      <c r="B36" t="s">
        <v>51</v>
      </c>
      <c r="C36" t="s">
        <v>41</v>
      </c>
      <c r="D36" t="s">
        <v>229</v>
      </c>
      <c r="E36">
        <v>8.3499999999999998E-3</v>
      </c>
      <c r="F36" t="s">
        <v>311</v>
      </c>
      <c r="G36" t="s">
        <v>511</v>
      </c>
    </row>
    <row r="37" spans="1:7" x14ac:dyDescent="0.3">
      <c r="A37" s="2">
        <v>45189.958333333343</v>
      </c>
      <c r="B37" t="s">
        <v>43</v>
      </c>
      <c r="C37" t="s">
        <v>40</v>
      </c>
      <c r="D37" t="s">
        <v>43</v>
      </c>
      <c r="E37">
        <v>8.3800000000000003E-3</v>
      </c>
      <c r="F37" t="s">
        <v>312</v>
      </c>
      <c r="G37" t="s">
        <v>512</v>
      </c>
    </row>
    <row r="38" spans="1:7" x14ac:dyDescent="0.3">
      <c r="A38" s="2">
        <v>45190</v>
      </c>
      <c r="B38" t="s">
        <v>48</v>
      </c>
      <c r="C38" t="s">
        <v>74</v>
      </c>
      <c r="D38" t="s">
        <v>41</v>
      </c>
      <c r="E38">
        <v>8.4700000000000001E-3</v>
      </c>
      <c r="F38" t="s">
        <v>313</v>
      </c>
      <c r="G38" t="s">
        <v>513</v>
      </c>
    </row>
    <row r="39" spans="1:7" x14ac:dyDescent="0.3">
      <c r="A39" s="2">
        <v>45190.041666666657</v>
      </c>
      <c r="B39" t="s">
        <v>60</v>
      </c>
      <c r="C39" t="s">
        <v>162</v>
      </c>
      <c r="D39" t="s">
        <v>45</v>
      </c>
      <c r="E39">
        <v>8.4399999999999996E-3</v>
      </c>
      <c r="F39" t="s">
        <v>314</v>
      </c>
      <c r="G39" t="s">
        <v>514</v>
      </c>
    </row>
    <row r="40" spans="1:7" x14ac:dyDescent="0.3">
      <c r="A40" s="2">
        <v>45190.083333333343</v>
      </c>
      <c r="B40" t="s">
        <v>61</v>
      </c>
      <c r="C40" t="s">
        <v>61</v>
      </c>
      <c r="D40" t="s">
        <v>48</v>
      </c>
      <c r="E40">
        <v>8.3899999999999999E-3</v>
      </c>
      <c r="F40" t="s">
        <v>315</v>
      </c>
      <c r="G40" t="s">
        <v>515</v>
      </c>
    </row>
    <row r="41" spans="1:7" x14ac:dyDescent="0.3">
      <c r="A41" s="2">
        <v>45190.125</v>
      </c>
      <c r="B41" t="s">
        <v>46</v>
      </c>
      <c r="C41" t="s">
        <v>46</v>
      </c>
      <c r="D41" t="s">
        <v>41</v>
      </c>
      <c r="E41">
        <v>8.3899999999999999E-3</v>
      </c>
      <c r="F41" t="s">
        <v>316</v>
      </c>
      <c r="G41" t="s">
        <v>516</v>
      </c>
    </row>
    <row r="42" spans="1:7" x14ac:dyDescent="0.3">
      <c r="A42" s="2">
        <v>45190.166666666657</v>
      </c>
      <c r="B42" t="s">
        <v>46</v>
      </c>
      <c r="C42" t="s">
        <v>49</v>
      </c>
      <c r="D42" t="s">
        <v>41</v>
      </c>
      <c r="E42">
        <v>8.4399999999999996E-3</v>
      </c>
      <c r="F42" t="s">
        <v>317</v>
      </c>
      <c r="G42" t="s">
        <v>517</v>
      </c>
    </row>
    <row r="43" spans="1:7" x14ac:dyDescent="0.3">
      <c r="A43" s="2">
        <v>45190.208333333343</v>
      </c>
      <c r="B43" t="s">
        <v>61</v>
      </c>
      <c r="C43" t="s">
        <v>61</v>
      </c>
      <c r="D43" t="s">
        <v>229</v>
      </c>
      <c r="E43">
        <v>8.3400000000000002E-3</v>
      </c>
      <c r="F43" t="s">
        <v>318</v>
      </c>
      <c r="G43" t="s">
        <v>518</v>
      </c>
    </row>
    <row r="44" spans="1:7" x14ac:dyDescent="0.3">
      <c r="A44" s="2">
        <v>45190.25</v>
      </c>
      <c r="B44" t="s">
        <v>51</v>
      </c>
      <c r="C44" t="s">
        <v>51</v>
      </c>
      <c r="D44" t="s">
        <v>98</v>
      </c>
      <c r="E44">
        <v>8.2400000000000008E-3</v>
      </c>
      <c r="F44" t="s">
        <v>319</v>
      </c>
      <c r="G44" t="s">
        <v>519</v>
      </c>
    </row>
    <row r="45" spans="1:7" x14ac:dyDescent="0.3">
      <c r="A45" s="2">
        <v>45190.291666666657</v>
      </c>
      <c r="B45" t="s">
        <v>58</v>
      </c>
      <c r="C45" t="s">
        <v>58</v>
      </c>
      <c r="D45" t="s">
        <v>98</v>
      </c>
      <c r="E45">
        <v>8.2199999999999999E-3</v>
      </c>
      <c r="F45" t="s">
        <v>320</v>
      </c>
      <c r="G45" t="s">
        <v>520</v>
      </c>
    </row>
    <row r="46" spans="1:7" x14ac:dyDescent="0.3">
      <c r="A46" s="2">
        <v>45190.333333333343</v>
      </c>
      <c r="B46" t="s">
        <v>57</v>
      </c>
      <c r="C46" t="s">
        <v>58</v>
      </c>
      <c r="D46" t="s">
        <v>178</v>
      </c>
      <c r="E46">
        <v>8.1799999999999998E-3</v>
      </c>
      <c r="F46" t="s">
        <v>321</v>
      </c>
      <c r="G46" t="s">
        <v>521</v>
      </c>
    </row>
    <row r="47" spans="1:7" x14ac:dyDescent="0.3">
      <c r="A47" s="2">
        <v>45190.375</v>
      </c>
      <c r="B47" t="s">
        <v>62</v>
      </c>
      <c r="C47" t="s">
        <v>62</v>
      </c>
      <c r="D47" t="s">
        <v>63</v>
      </c>
      <c r="E47">
        <v>8.0599999999999995E-3</v>
      </c>
      <c r="F47" t="s">
        <v>322</v>
      </c>
      <c r="G47" t="s">
        <v>522</v>
      </c>
    </row>
    <row r="48" spans="1:7" x14ac:dyDescent="0.3">
      <c r="A48" s="2">
        <v>45190.416666666657</v>
      </c>
      <c r="B48" t="s">
        <v>63</v>
      </c>
      <c r="C48" t="s">
        <v>102</v>
      </c>
      <c r="D48" t="s">
        <v>73</v>
      </c>
      <c r="E48">
        <v>7.9399999999999991E-3</v>
      </c>
      <c r="F48" t="s">
        <v>323</v>
      </c>
      <c r="G48" t="s">
        <v>523</v>
      </c>
    </row>
    <row r="49" spans="1:7" x14ac:dyDescent="0.3">
      <c r="A49" s="2">
        <v>45190.458333333343</v>
      </c>
      <c r="B49" t="s">
        <v>64</v>
      </c>
      <c r="C49" t="s">
        <v>163</v>
      </c>
      <c r="D49" t="s">
        <v>233</v>
      </c>
      <c r="E49">
        <v>7.92E-3</v>
      </c>
      <c r="F49" t="s">
        <v>324</v>
      </c>
      <c r="G49" t="s">
        <v>524</v>
      </c>
    </row>
    <row r="50" spans="1:7" x14ac:dyDescent="0.3">
      <c r="A50" s="2">
        <v>45190.5</v>
      </c>
      <c r="B50" t="s">
        <v>65</v>
      </c>
      <c r="C50" t="s">
        <v>68</v>
      </c>
      <c r="D50" t="s">
        <v>165</v>
      </c>
      <c r="E50">
        <v>7.9500000000000005E-3</v>
      </c>
      <c r="F50" t="s">
        <v>325</v>
      </c>
      <c r="G50" t="s">
        <v>525</v>
      </c>
    </row>
    <row r="51" spans="1:7" x14ac:dyDescent="0.3">
      <c r="A51" s="2">
        <v>45190.541666666657</v>
      </c>
      <c r="B51" t="s">
        <v>66</v>
      </c>
      <c r="C51" t="s">
        <v>66</v>
      </c>
      <c r="D51" t="s">
        <v>71</v>
      </c>
      <c r="E51">
        <v>7.9299999999999995E-3</v>
      </c>
      <c r="F51" t="s">
        <v>326</v>
      </c>
      <c r="G51" t="s">
        <v>526</v>
      </c>
    </row>
    <row r="52" spans="1:7" x14ac:dyDescent="0.3">
      <c r="A52" s="2">
        <v>45190.583333333343</v>
      </c>
      <c r="B52" t="s">
        <v>67</v>
      </c>
      <c r="C52" t="s">
        <v>164</v>
      </c>
      <c r="D52" t="s">
        <v>65</v>
      </c>
      <c r="E52">
        <v>7.9600000000000001E-3</v>
      </c>
      <c r="F52" t="s">
        <v>327</v>
      </c>
      <c r="G52" t="s">
        <v>527</v>
      </c>
    </row>
    <row r="53" spans="1:7" x14ac:dyDescent="0.3">
      <c r="A53" s="2">
        <v>45190.625</v>
      </c>
      <c r="B53" t="s">
        <v>68</v>
      </c>
      <c r="C53" t="s">
        <v>101</v>
      </c>
      <c r="D53" t="s">
        <v>68</v>
      </c>
      <c r="E53">
        <v>8.0000000000000002E-3</v>
      </c>
      <c r="F53" t="s">
        <v>328</v>
      </c>
      <c r="G53" t="s">
        <v>528</v>
      </c>
    </row>
    <row r="54" spans="1:7" x14ac:dyDescent="0.3">
      <c r="A54" s="2">
        <v>45190.666666666657</v>
      </c>
      <c r="B54" t="s">
        <v>69</v>
      </c>
      <c r="C54" t="s">
        <v>69</v>
      </c>
      <c r="D54" t="s">
        <v>64</v>
      </c>
      <c r="E54">
        <v>7.9500000000000005E-3</v>
      </c>
      <c r="F54" t="s">
        <v>329</v>
      </c>
      <c r="G54" t="s">
        <v>529</v>
      </c>
    </row>
    <row r="55" spans="1:7" x14ac:dyDescent="0.3">
      <c r="A55" s="2">
        <v>45190.708333333343</v>
      </c>
      <c r="B55" t="s">
        <v>66</v>
      </c>
      <c r="C55" t="s">
        <v>163</v>
      </c>
      <c r="D55" t="s">
        <v>233</v>
      </c>
      <c r="E55">
        <v>7.9399999999999991E-3</v>
      </c>
      <c r="F55" t="s">
        <v>330</v>
      </c>
      <c r="G55" t="s">
        <v>530</v>
      </c>
    </row>
    <row r="56" spans="1:7" x14ac:dyDescent="0.3">
      <c r="A56" s="2">
        <v>45190.75</v>
      </c>
      <c r="B56" t="s">
        <v>64</v>
      </c>
      <c r="C56" t="s">
        <v>66</v>
      </c>
      <c r="D56" t="s">
        <v>233</v>
      </c>
      <c r="E56">
        <v>7.9500000000000005E-3</v>
      </c>
      <c r="F56" t="s">
        <v>331</v>
      </c>
      <c r="G56" t="s">
        <v>531</v>
      </c>
    </row>
    <row r="57" spans="1:7" x14ac:dyDescent="0.3">
      <c r="A57" s="2">
        <v>45190.791666666657</v>
      </c>
      <c r="B57" t="s">
        <v>66</v>
      </c>
      <c r="C57" t="s">
        <v>68</v>
      </c>
      <c r="D57" t="s">
        <v>67</v>
      </c>
      <c r="E57">
        <v>7.9600000000000001E-3</v>
      </c>
      <c r="F57" t="s">
        <v>332</v>
      </c>
      <c r="G57" t="s">
        <v>532</v>
      </c>
    </row>
    <row r="58" spans="1:7" x14ac:dyDescent="0.3">
      <c r="A58" s="2">
        <v>45190.833333333343</v>
      </c>
      <c r="B58" t="s">
        <v>68</v>
      </c>
      <c r="C58" t="s">
        <v>163</v>
      </c>
      <c r="D58" t="s">
        <v>165</v>
      </c>
      <c r="E58">
        <v>7.9299999999999995E-3</v>
      </c>
      <c r="F58" t="s">
        <v>333</v>
      </c>
      <c r="G58" t="s">
        <v>533</v>
      </c>
    </row>
    <row r="59" spans="1:7" x14ac:dyDescent="0.3">
      <c r="A59" s="2">
        <v>45190.875</v>
      </c>
      <c r="B59" t="s">
        <v>67</v>
      </c>
      <c r="C59" t="s">
        <v>67</v>
      </c>
      <c r="D59" t="s">
        <v>71</v>
      </c>
      <c r="E59">
        <v>7.8899999999999994E-3</v>
      </c>
      <c r="F59" t="s">
        <v>334</v>
      </c>
      <c r="G59" t="s">
        <v>534</v>
      </c>
    </row>
    <row r="60" spans="1:7" x14ac:dyDescent="0.3">
      <c r="A60" s="2">
        <v>45190.916666666657</v>
      </c>
      <c r="B60" t="s">
        <v>70</v>
      </c>
      <c r="C60" t="s">
        <v>165</v>
      </c>
      <c r="D60" t="s">
        <v>71</v>
      </c>
      <c r="E60">
        <v>7.8899999999999994E-3</v>
      </c>
      <c r="F60" t="s">
        <v>335</v>
      </c>
      <c r="G60" t="s">
        <v>535</v>
      </c>
    </row>
    <row r="61" spans="1:7" x14ac:dyDescent="0.3">
      <c r="A61" s="2">
        <v>45190.958333333343</v>
      </c>
      <c r="B61" t="s">
        <v>70</v>
      </c>
      <c r="C61" t="s">
        <v>165</v>
      </c>
      <c r="D61" t="s">
        <v>234</v>
      </c>
      <c r="E61">
        <v>7.8399999999999997E-3</v>
      </c>
      <c r="F61" t="s">
        <v>336</v>
      </c>
      <c r="G61" t="s">
        <v>536</v>
      </c>
    </row>
    <row r="62" spans="1:7" x14ac:dyDescent="0.3">
      <c r="A62" s="2">
        <v>45191</v>
      </c>
      <c r="B62" t="s">
        <v>71</v>
      </c>
      <c r="C62" t="s">
        <v>72</v>
      </c>
      <c r="D62" t="s">
        <v>235</v>
      </c>
      <c r="E62">
        <v>7.8799999999999999E-3</v>
      </c>
      <c r="F62" t="s">
        <v>337</v>
      </c>
      <c r="G62" t="s">
        <v>537</v>
      </c>
    </row>
    <row r="63" spans="1:7" x14ac:dyDescent="0.3">
      <c r="A63" s="2">
        <v>45191.041666666657</v>
      </c>
      <c r="B63" t="s">
        <v>72</v>
      </c>
      <c r="C63" t="s">
        <v>72</v>
      </c>
      <c r="D63" t="s">
        <v>236</v>
      </c>
      <c r="E63">
        <v>7.8600000000000007E-3</v>
      </c>
      <c r="F63" t="s">
        <v>338</v>
      </c>
      <c r="G63" t="s">
        <v>538</v>
      </c>
    </row>
    <row r="64" spans="1:7" x14ac:dyDescent="0.3">
      <c r="A64" s="2">
        <v>45191.083333333343</v>
      </c>
      <c r="B64" t="s">
        <v>73</v>
      </c>
      <c r="C64" t="s">
        <v>48</v>
      </c>
      <c r="D64" t="s">
        <v>237</v>
      </c>
      <c r="E64">
        <v>8.2900000000000005E-3</v>
      </c>
      <c r="F64" t="s">
        <v>339</v>
      </c>
      <c r="G64" t="s">
        <v>539</v>
      </c>
    </row>
    <row r="65" spans="1:7" x14ac:dyDescent="0.3">
      <c r="A65" s="2">
        <v>45191.125</v>
      </c>
      <c r="B65" t="s">
        <v>42</v>
      </c>
      <c r="C65" t="s">
        <v>160</v>
      </c>
      <c r="D65" t="s">
        <v>58</v>
      </c>
      <c r="E65">
        <v>8.4499999999999992E-3</v>
      </c>
      <c r="F65" t="s">
        <v>340</v>
      </c>
      <c r="G65" t="s">
        <v>540</v>
      </c>
    </row>
    <row r="66" spans="1:7" x14ac:dyDescent="0.3">
      <c r="A66" s="2">
        <v>45191.166666666657</v>
      </c>
      <c r="B66" t="s">
        <v>49</v>
      </c>
      <c r="C66" t="s">
        <v>166</v>
      </c>
      <c r="D66" t="s">
        <v>48</v>
      </c>
      <c r="E66">
        <v>8.4499999999999992E-3</v>
      </c>
      <c r="F66" t="s">
        <v>341</v>
      </c>
      <c r="G66" t="s">
        <v>541</v>
      </c>
    </row>
    <row r="67" spans="1:7" x14ac:dyDescent="0.3">
      <c r="A67" s="2">
        <v>45191.208333333343</v>
      </c>
      <c r="B67" t="s">
        <v>49</v>
      </c>
      <c r="C67" t="s">
        <v>159</v>
      </c>
      <c r="D67" t="s">
        <v>231</v>
      </c>
      <c r="E67">
        <v>8.3199999999999993E-3</v>
      </c>
      <c r="F67" t="s">
        <v>342</v>
      </c>
      <c r="G67" t="s">
        <v>542</v>
      </c>
    </row>
    <row r="68" spans="1:7" x14ac:dyDescent="0.3">
      <c r="A68" s="2">
        <v>45191.25</v>
      </c>
      <c r="B68" t="s">
        <v>52</v>
      </c>
      <c r="C68" t="s">
        <v>52</v>
      </c>
      <c r="D68" t="s">
        <v>55</v>
      </c>
      <c r="E68">
        <v>8.2699999999999996E-3</v>
      </c>
      <c r="F68" t="s">
        <v>343</v>
      </c>
      <c r="G68" t="s">
        <v>543</v>
      </c>
    </row>
    <row r="69" spans="1:7" x14ac:dyDescent="0.3">
      <c r="A69" s="2">
        <v>45191.291666666657</v>
      </c>
      <c r="B69" t="s">
        <v>53</v>
      </c>
      <c r="C69" t="s">
        <v>51</v>
      </c>
      <c r="D69" t="s">
        <v>56</v>
      </c>
      <c r="E69">
        <v>8.2799999999999992E-3</v>
      </c>
      <c r="F69" t="s">
        <v>344</v>
      </c>
      <c r="G69" t="s">
        <v>544</v>
      </c>
    </row>
    <row r="70" spans="1:7" x14ac:dyDescent="0.3">
      <c r="A70" s="2">
        <v>45191.333333333343</v>
      </c>
      <c r="B70" t="s">
        <v>59</v>
      </c>
      <c r="C70" t="s">
        <v>159</v>
      </c>
      <c r="D70" t="s">
        <v>55</v>
      </c>
      <c r="E70">
        <v>8.4100000000000008E-3</v>
      </c>
      <c r="F70" t="s">
        <v>345</v>
      </c>
      <c r="G70" t="s">
        <v>545</v>
      </c>
    </row>
    <row r="71" spans="1:7" x14ac:dyDescent="0.3">
      <c r="A71" s="2">
        <v>45191.375</v>
      </c>
      <c r="B71" t="s">
        <v>44</v>
      </c>
      <c r="C71" t="s">
        <v>61</v>
      </c>
      <c r="D71" t="s">
        <v>98</v>
      </c>
      <c r="E71">
        <v>8.3800000000000003E-3</v>
      </c>
      <c r="F71" t="s">
        <v>346</v>
      </c>
      <c r="G71" t="s">
        <v>546</v>
      </c>
    </row>
    <row r="72" spans="1:7" x14ac:dyDescent="0.3">
      <c r="A72" s="2">
        <v>45191.416666666657</v>
      </c>
      <c r="B72" t="s">
        <v>48</v>
      </c>
      <c r="C72" t="s">
        <v>93</v>
      </c>
      <c r="D72" t="s">
        <v>229</v>
      </c>
      <c r="E72">
        <v>8.4799999999999997E-3</v>
      </c>
      <c r="F72" t="s">
        <v>347</v>
      </c>
      <c r="G72" t="s">
        <v>547</v>
      </c>
    </row>
    <row r="73" spans="1:7" x14ac:dyDescent="0.3">
      <c r="A73" s="2">
        <v>45191.458333333343</v>
      </c>
      <c r="B73" t="s">
        <v>74</v>
      </c>
      <c r="C73" t="s">
        <v>88</v>
      </c>
      <c r="D73" t="s">
        <v>158</v>
      </c>
      <c r="E73">
        <v>8.4700000000000001E-3</v>
      </c>
      <c r="F73" t="s">
        <v>348</v>
      </c>
      <c r="G73" t="s">
        <v>548</v>
      </c>
    </row>
    <row r="74" spans="1:7" x14ac:dyDescent="0.3">
      <c r="A74" s="2">
        <v>45191.5</v>
      </c>
      <c r="B74" t="s">
        <v>60</v>
      </c>
      <c r="C74" t="s">
        <v>74</v>
      </c>
      <c r="D74" t="s">
        <v>51</v>
      </c>
      <c r="E74">
        <v>8.4399999999999996E-3</v>
      </c>
      <c r="F74" t="s">
        <v>349</v>
      </c>
      <c r="G74" t="s">
        <v>549</v>
      </c>
    </row>
    <row r="75" spans="1:7" x14ac:dyDescent="0.3">
      <c r="A75" s="2">
        <v>45191.541666666657</v>
      </c>
      <c r="B75" t="s">
        <v>61</v>
      </c>
      <c r="C75" t="s">
        <v>167</v>
      </c>
      <c r="D75" t="s">
        <v>44</v>
      </c>
      <c r="E75">
        <v>8.6700000000000006E-3</v>
      </c>
      <c r="F75" t="s">
        <v>350</v>
      </c>
      <c r="G75" t="s">
        <v>550</v>
      </c>
    </row>
    <row r="76" spans="1:7" x14ac:dyDescent="0.3">
      <c r="A76" s="2">
        <v>45191.583333333343</v>
      </c>
      <c r="B76" t="s">
        <v>75</v>
      </c>
      <c r="C76" t="s">
        <v>109</v>
      </c>
      <c r="D76" t="s">
        <v>74</v>
      </c>
      <c r="E76">
        <v>8.7299999999999999E-3</v>
      </c>
      <c r="F76" t="s">
        <v>351</v>
      </c>
      <c r="G76" t="s">
        <v>551</v>
      </c>
    </row>
    <row r="77" spans="1:7" x14ac:dyDescent="0.3">
      <c r="A77" s="2">
        <v>45191.625</v>
      </c>
      <c r="B77" t="s">
        <v>76</v>
      </c>
      <c r="C77" t="s">
        <v>108</v>
      </c>
      <c r="D77" t="s">
        <v>238</v>
      </c>
      <c r="E77">
        <v>8.7899999999999992E-3</v>
      </c>
      <c r="F77" t="s">
        <v>352</v>
      </c>
      <c r="G77" t="s">
        <v>552</v>
      </c>
    </row>
    <row r="78" spans="1:7" x14ac:dyDescent="0.3">
      <c r="A78" s="2">
        <v>45191.666666666657</v>
      </c>
      <c r="B78" t="s">
        <v>77</v>
      </c>
      <c r="C78" t="s">
        <v>168</v>
      </c>
      <c r="D78" t="s">
        <v>239</v>
      </c>
      <c r="E78">
        <v>8.7899999999999992E-3</v>
      </c>
      <c r="F78" t="s">
        <v>353</v>
      </c>
      <c r="G78" t="s">
        <v>553</v>
      </c>
    </row>
    <row r="79" spans="1:7" x14ac:dyDescent="0.3">
      <c r="A79" s="2">
        <v>45191.708333333343</v>
      </c>
      <c r="B79" t="s">
        <v>77</v>
      </c>
      <c r="C79" t="s">
        <v>84</v>
      </c>
      <c r="D79" t="s">
        <v>239</v>
      </c>
      <c r="E79">
        <v>8.7299999999999999E-3</v>
      </c>
      <c r="F79" t="s">
        <v>354</v>
      </c>
      <c r="G79" t="s">
        <v>554</v>
      </c>
    </row>
    <row r="80" spans="1:7" x14ac:dyDescent="0.3">
      <c r="A80" s="2">
        <v>45191.75</v>
      </c>
      <c r="B80" t="s">
        <v>76</v>
      </c>
      <c r="C80" t="s">
        <v>109</v>
      </c>
      <c r="D80" t="s">
        <v>176</v>
      </c>
      <c r="E80">
        <v>8.7399999999999995E-3</v>
      </c>
      <c r="F80" t="s">
        <v>355</v>
      </c>
      <c r="G80" t="s">
        <v>555</v>
      </c>
    </row>
    <row r="81" spans="1:7" x14ac:dyDescent="0.3">
      <c r="A81" s="2">
        <v>45191.791666666657</v>
      </c>
      <c r="B81" t="s">
        <v>78</v>
      </c>
      <c r="C81" t="s">
        <v>106</v>
      </c>
      <c r="D81" t="s">
        <v>175</v>
      </c>
      <c r="E81">
        <v>8.6700000000000006E-3</v>
      </c>
      <c r="F81" t="s">
        <v>356</v>
      </c>
      <c r="G81" t="s">
        <v>556</v>
      </c>
    </row>
    <row r="82" spans="1:7" x14ac:dyDescent="0.3">
      <c r="A82" s="2">
        <v>45191.833333333343</v>
      </c>
      <c r="B82" t="s">
        <v>75</v>
      </c>
      <c r="C82" t="s">
        <v>169</v>
      </c>
      <c r="D82" t="s">
        <v>90</v>
      </c>
      <c r="E82">
        <v>8.7600000000000004E-3</v>
      </c>
      <c r="F82" t="s">
        <v>357</v>
      </c>
      <c r="G82" t="s">
        <v>557</v>
      </c>
    </row>
    <row r="83" spans="1:7" x14ac:dyDescent="0.3">
      <c r="A83" s="2">
        <v>45191.875</v>
      </c>
      <c r="B83" t="s">
        <v>79</v>
      </c>
      <c r="C83" t="s">
        <v>170</v>
      </c>
      <c r="D83" t="s">
        <v>75</v>
      </c>
      <c r="E83">
        <v>8.7600000000000004E-3</v>
      </c>
      <c r="F83" t="s">
        <v>358</v>
      </c>
      <c r="G83" t="s">
        <v>558</v>
      </c>
    </row>
    <row r="84" spans="1:7" x14ac:dyDescent="0.3">
      <c r="A84" s="2">
        <v>45191.916666666657</v>
      </c>
      <c r="B84" t="s">
        <v>79</v>
      </c>
      <c r="C84" t="s">
        <v>171</v>
      </c>
      <c r="D84" t="s">
        <v>79</v>
      </c>
      <c r="E84">
        <v>8.8699999999999994E-3</v>
      </c>
      <c r="F84" t="s">
        <v>359</v>
      </c>
      <c r="G84" t="s">
        <v>559</v>
      </c>
    </row>
    <row r="85" spans="1:7" x14ac:dyDescent="0.3">
      <c r="A85" s="2">
        <v>45191.958333333343</v>
      </c>
      <c r="B85" t="s">
        <v>80</v>
      </c>
      <c r="C85" t="s">
        <v>113</v>
      </c>
      <c r="D85" t="s">
        <v>109</v>
      </c>
      <c r="E85">
        <v>8.8400000000000006E-3</v>
      </c>
      <c r="F85" t="s">
        <v>360</v>
      </c>
      <c r="G85" t="s">
        <v>560</v>
      </c>
    </row>
    <row r="86" spans="1:7" x14ac:dyDescent="0.3">
      <c r="A86" s="2">
        <v>45192</v>
      </c>
      <c r="B86" t="s">
        <v>81</v>
      </c>
      <c r="C86" t="s">
        <v>172</v>
      </c>
      <c r="D86" t="s">
        <v>84</v>
      </c>
      <c r="E86">
        <v>8.9300000000000004E-3</v>
      </c>
      <c r="F86" t="s">
        <v>361</v>
      </c>
      <c r="G86" t="s">
        <v>561</v>
      </c>
    </row>
    <row r="87" spans="1:7" x14ac:dyDescent="0.3">
      <c r="A87" s="2">
        <v>45192.041666666657</v>
      </c>
      <c r="B87" t="s">
        <v>82</v>
      </c>
      <c r="C87" t="s">
        <v>173</v>
      </c>
      <c r="D87" t="s">
        <v>81</v>
      </c>
      <c r="E87">
        <v>8.9599999999999992E-3</v>
      </c>
      <c r="F87" t="s">
        <v>362</v>
      </c>
      <c r="G87" t="s">
        <v>562</v>
      </c>
    </row>
    <row r="88" spans="1:7" x14ac:dyDescent="0.3">
      <c r="A88" s="2">
        <v>45192.083333333343</v>
      </c>
      <c r="B88" t="s">
        <v>83</v>
      </c>
      <c r="C88" t="s">
        <v>114</v>
      </c>
      <c r="D88" t="s">
        <v>106</v>
      </c>
      <c r="E88">
        <v>8.8000000000000005E-3</v>
      </c>
      <c r="F88" t="s">
        <v>363</v>
      </c>
      <c r="G88" t="s">
        <v>563</v>
      </c>
    </row>
    <row r="89" spans="1:7" x14ac:dyDescent="0.3">
      <c r="A89" s="2">
        <v>45192.125</v>
      </c>
      <c r="B89" t="s">
        <v>84</v>
      </c>
      <c r="C89" t="s">
        <v>109</v>
      </c>
      <c r="D89" t="s">
        <v>240</v>
      </c>
      <c r="E89">
        <v>8.7299999999999999E-3</v>
      </c>
      <c r="F89" t="s">
        <v>364</v>
      </c>
      <c r="G89" t="s">
        <v>564</v>
      </c>
    </row>
    <row r="90" spans="1:7" x14ac:dyDescent="0.3">
      <c r="A90" s="2">
        <v>45192.166666666657</v>
      </c>
      <c r="B90" t="s">
        <v>76</v>
      </c>
      <c r="C90" t="s">
        <v>170</v>
      </c>
      <c r="D90" t="s">
        <v>90</v>
      </c>
      <c r="E90">
        <v>8.7500000000000008E-3</v>
      </c>
      <c r="F90" t="s">
        <v>365</v>
      </c>
      <c r="G90" t="s">
        <v>565</v>
      </c>
    </row>
    <row r="91" spans="1:7" x14ac:dyDescent="0.3">
      <c r="A91" s="2">
        <v>45192.208333333343</v>
      </c>
      <c r="B91" t="s">
        <v>85</v>
      </c>
      <c r="C91" t="s">
        <v>77</v>
      </c>
      <c r="D91" t="s">
        <v>89</v>
      </c>
      <c r="E91">
        <v>8.6099999999999996E-3</v>
      </c>
      <c r="F91" t="s">
        <v>366</v>
      </c>
      <c r="G91" t="s">
        <v>566</v>
      </c>
    </row>
    <row r="92" spans="1:7" x14ac:dyDescent="0.3">
      <c r="A92" s="2">
        <v>45192.25</v>
      </c>
      <c r="B92" t="s">
        <v>86</v>
      </c>
      <c r="C92" t="s">
        <v>174</v>
      </c>
      <c r="D92" t="s">
        <v>89</v>
      </c>
      <c r="E92">
        <v>8.6400000000000001E-3</v>
      </c>
      <c r="F92" t="s">
        <v>367</v>
      </c>
      <c r="G92" t="s">
        <v>567</v>
      </c>
    </row>
    <row r="93" spans="1:7" x14ac:dyDescent="0.3">
      <c r="A93" s="2">
        <v>45192.291666666657</v>
      </c>
      <c r="B93" t="s">
        <v>87</v>
      </c>
      <c r="C93" t="s">
        <v>175</v>
      </c>
      <c r="D93" t="s">
        <v>241</v>
      </c>
      <c r="E93">
        <v>8.5699999999999995E-3</v>
      </c>
      <c r="F93" t="s">
        <v>368</v>
      </c>
      <c r="G93" t="s">
        <v>568</v>
      </c>
    </row>
    <row r="94" spans="1:7" x14ac:dyDescent="0.3">
      <c r="A94" s="2">
        <v>45192.333333333343</v>
      </c>
      <c r="B94" t="s">
        <v>88</v>
      </c>
      <c r="C94" t="s">
        <v>91</v>
      </c>
      <c r="D94" t="s">
        <v>92</v>
      </c>
      <c r="E94">
        <v>8.5900000000000004E-3</v>
      </c>
      <c r="F94" t="s">
        <v>369</v>
      </c>
      <c r="G94" t="s">
        <v>569</v>
      </c>
    </row>
    <row r="95" spans="1:7" x14ac:dyDescent="0.3">
      <c r="A95" s="2">
        <v>45192.375</v>
      </c>
      <c r="B95" t="s">
        <v>89</v>
      </c>
      <c r="C95" t="s">
        <v>90</v>
      </c>
      <c r="D95" t="s">
        <v>177</v>
      </c>
      <c r="E95">
        <v>8.6599999999999993E-3</v>
      </c>
      <c r="F95" t="s">
        <v>370</v>
      </c>
      <c r="G95" t="s">
        <v>570</v>
      </c>
    </row>
    <row r="96" spans="1:7" x14ac:dyDescent="0.3">
      <c r="A96" s="2">
        <v>45192.416666666657</v>
      </c>
      <c r="B96" t="s">
        <v>90</v>
      </c>
      <c r="C96" t="s">
        <v>176</v>
      </c>
      <c r="D96" t="s">
        <v>89</v>
      </c>
      <c r="E96">
        <v>8.6300000000000005E-3</v>
      </c>
      <c r="F96" t="s">
        <v>371</v>
      </c>
      <c r="G96" t="s">
        <v>571</v>
      </c>
    </row>
    <row r="97" spans="1:7" x14ac:dyDescent="0.3">
      <c r="A97" s="2">
        <v>45192.458333333343</v>
      </c>
      <c r="B97" t="s">
        <v>91</v>
      </c>
      <c r="C97" t="s">
        <v>175</v>
      </c>
      <c r="D97" t="s">
        <v>89</v>
      </c>
      <c r="E97">
        <v>8.6400000000000001E-3</v>
      </c>
      <c r="F97" t="s">
        <v>372</v>
      </c>
      <c r="G97" t="s">
        <v>572</v>
      </c>
    </row>
    <row r="98" spans="1:7" x14ac:dyDescent="0.3">
      <c r="A98" s="2">
        <v>45192.5</v>
      </c>
      <c r="B98" t="s">
        <v>87</v>
      </c>
      <c r="C98" t="s">
        <v>176</v>
      </c>
      <c r="D98" t="s">
        <v>177</v>
      </c>
      <c r="E98">
        <v>8.6099999999999996E-3</v>
      </c>
      <c r="F98" t="s">
        <v>373</v>
      </c>
      <c r="G98" t="s">
        <v>573</v>
      </c>
    </row>
    <row r="99" spans="1:7" x14ac:dyDescent="0.3">
      <c r="A99" s="2">
        <v>45192.541666666657</v>
      </c>
      <c r="B99" t="s">
        <v>86</v>
      </c>
      <c r="C99" t="s">
        <v>86</v>
      </c>
      <c r="D99" t="s">
        <v>92</v>
      </c>
      <c r="E99">
        <v>8.5400000000000007E-3</v>
      </c>
      <c r="F99" t="s">
        <v>374</v>
      </c>
      <c r="G99" t="s">
        <v>574</v>
      </c>
    </row>
    <row r="100" spans="1:7" x14ac:dyDescent="0.3">
      <c r="A100" s="2">
        <v>45192.583333333343</v>
      </c>
      <c r="B100" t="s">
        <v>92</v>
      </c>
      <c r="C100" t="s">
        <v>177</v>
      </c>
      <c r="D100" t="s">
        <v>60</v>
      </c>
      <c r="E100">
        <v>8.5100000000000002E-3</v>
      </c>
      <c r="F100" t="s">
        <v>375</v>
      </c>
      <c r="G100" t="s">
        <v>575</v>
      </c>
    </row>
    <row r="101" spans="1:7" x14ac:dyDescent="0.3">
      <c r="A101" s="2">
        <v>45192.625</v>
      </c>
      <c r="B101" t="s">
        <v>93</v>
      </c>
      <c r="C101" t="s">
        <v>92</v>
      </c>
      <c r="D101" t="s">
        <v>99</v>
      </c>
      <c r="E101">
        <v>8.1600000000000006E-3</v>
      </c>
      <c r="F101" t="s">
        <v>376</v>
      </c>
      <c r="G101" t="s">
        <v>576</v>
      </c>
    </row>
    <row r="102" spans="1:7" x14ac:dyDescent="0.3">
      <c r="A102" s="2">
        <v>45192.666666666657</v>
      </c>
      <c r="B102" t="s">
        <v>94</v>
      </c>
      <c r="C102" t="s">
        <v>94</v>
      </c>
      <c r="D102" t="s">
        <v>101</v>
      </c>
      <c r="E102">
        <v>8.0800000000000004E-3</v>
      </c>
      <c r="F102" t="s">
        <v>377</v>
      </c>
      <c r="G102" t="s">
        <v>577</v>
      </c>
    </row>
    <row r="103" spans="1:7" x14ac:dyDescent="0.3">
      <c r="A103" s="2">
        <v>45192.708333333343</v>
      </c>
      <c r="B103" t="s">
        <v>95</v>
      </c>
      <c r="C103" t="s">
        <v>102</v>
      </c>
      <c r="D103" t="s">
        <v>242</v>
      </c>
      <c r="E103">
        <v>8.0499999999999999E-3</v>
      </c>
      <c r="F103" t="s">
        <v>378</v>
      </c>
      <c r="G103" t="s">
        <v>578</v>
      </c>
    </row>
    <row r="104" spans="1:7" x14ac:dyDescent="0.3">
      <c r="A104" s="2">
        <v>45192.75</v>
      </c>
      <c r="B104" t="s">
        <v>96</v>
      </c>
      <c r="C104" t="s">
        <v>178</v>
      </c>
      <c r="D104" t="s">
        <v>243</v>
      </c>
      <c r="E104">
        <v>8.1499999999999993E-3</v>
      </c>
      <c r="F104" t="s">
        <v>379</v>
      </c>
      <c r="G104" t="s">
        <v>579</v>
      </c>
    </row>
    <row r="105" spans="1:7" x14ac:dyDescent="0.3">
      <c r="A105" s="2">
        <v>45192.791666666657</v>
      </c>
      <c r="B105" t="s">
        <v>97</v>
      </c>
      <c r="C105" t="s">
        <v>98</v>
      </c>
      <c r="D105" t="s">
        <v>180</v>
      </c>
      <c r="E105">
        <v>8.1799999999999998E-3</v>
      </c>
      <c r="F105" t="s">
        <v>380</v>
      </c>
      <c r="G105" t="s">
        <v>580</v>
      </c>
    </row>
    <row r="106" spans="1:7" x14ac:dyDescent="0.3">
      <c r="A106" s="2">
        <v>45192.833333333343</v>
      </c>
      <c r="B106" t="s">
        <v>62</v>
      </c>
      <c r="C106" t="s">
        <v>179</v>
      </c>
      <c r="D106" t="s">
        <v>103</v>
      </c>
      <c r="E106">
        <v>8.1499999999999993E-3</v>
      </c>
      <c r="F106" t="s">
        <v>381</v>
      </c>
      <c r="G106" t="s">
        <v>581</v>
      </c>
    </row>
    <row r="107" spans="1:7" x14ac:dyDescent="0.3">
      <c r="A107" s="2">
        <v>45192.875</v>
      </c>
      <c r="B107" t="s">
        <v>97</v>
      </c>
      <c r="C107" t="s">
        <v>62</v>
      </c>
      <c r="D107" t="s">
        <v>56</v>
      </c>
      <c r="E107">
        <v>8.1499999999999993E-3</v>
      </c>
      <c r="F107" t="s">
        <v>382</v>
      </c>
      <c r="G107" t="s">
        <v>582</v>
      </c>
    </row>
    <row r="108" spans="1:7" x14ac:dyDescent="0.3">
      <c r="A108" s="2">
        <v>45192.916666666657</v>
      </c>
      <c r="B108" t="s">
        <v>97</v>
      </c>
      <c r="C108" t="s">
        <v>62</v>
      </c>
      <c r="D108" t="s">
        <v>103</v>
      </c>
      <c r="E108">
        <v>8.1600000000000006E-3</v>
      </c>
      <c r="F108" t="s">
        <v>383</v>
      </c>
      <c r="G108" t="s">
        <v>583</v>
      </c>
    </row>
    <row r="109" spans="1:7" x14ac:dyDescent="0.3">
      <c r="A109" s="2">
        <v>45192.958333333343</v>
      </c>
      <c r="B109" t="s">
        <v>94</v>
      </c>
      <c r="C109" t="s">
        <v>57</v>
      </c>
      <c r="D109" t="s">
        <v>97</v>
      </c>
      <c r="E109">
        <v>8.2100000000000003E-3</v>
      </c>
      <c r="F109" t="s">
        <v>384</v>
      </c>
      <c r="G109" t="s">
        <v>584</v>
      </c>
    </row>
    <row r="110" spans="1:7" x14ac:dyDescent="0.3">
      <c r="A110" s="2">
        <v>45193</v>
      </c>
      <c r="B110" t="s">
        <v>98</v>
      </c>
      <c r="C110" t="s">
        <v>179</v>
      </c>
      <c r="D110" t="s">
        <v>180</v>
      </c>
      <c r="E110">
        <v>8.1600000000000006E-3</v>
      </c>
      <c r="F110" t="s">
        <v>385</v>
      </c>
      <c r="G110" t="s">
        <v>585</v>
      </c>
    </row>
    <row r="111" spans="1:7" x14ac:dyDescent="0.3">
      <c r="A111" s="2">
        <v>45193.041666666657</v>
      </c>
      <c r="B111" t="s">
        <v>94</v>
      </c>
      <c r="C111" t="s">
        <v>94</v>
      </c>
      <c r="D111" t="s">
        <v>102</v>
      </c>
      <c r="E111">
        <v>8.1099999999999992E-3</v>
      </c>
      <c r="F111" t="s">
        <v>386</v>
      </c>
      <c r="G111" t="s">
        <v>586</v>
      </c>
    </row>
    <row r="112" spans="1:7" x14ac:dyDescent="0.3">
      <c r="A112" s="2">
        <v>45193.083333333343</v>
      </c>
      <c r="B112" t="s">
        <v>99</v>
      </c>
      <c r="C112" t="s">
        <v>180</v>
      </c>
      <c r="D112" t="s">
        <v>100</v>
      </c>
      <c r="E112">
        <v>8.0199999999999994E-3</v>
      </c>
      <c r="F112" t="s">
        <v>387</v>
      </c>
      <c r="G112" t="s">
        <v>587</v>
      </c>
    </row>
    <row r="113" spans="1:7" x14ac:dyDescent="0.3">
      <c r="A113" s="2">
        <v>45193.125</v>
      </c>
      <c r="B113" t="s">
        <v>100</v>
      </c>
      <c r="C113" t="s">
        <v>56</v>
      </c>
      <c r="D113" t="s">
        <v>100</v>
      </c>
      <c r="E113">
        <v>8.0599999999999995E-3</v>
      </c>
      <c r="F113" t="s">
        <v>388</v>
      </c>
      <c r="G113" t="s">
        <v>588</v>
      </c>
    </row>
    <row r="114" spans="1:7" x14ac:dyDescent="0.3">
      <c r="A114" s="2">
        <v>45193.166666666657</v>
      </c>
      <c r="B114" t="s">
        <v>63</v>
      </c>
      <c r="C114" t="s">
        <v>63</v>
      </c>
      <c r="D114" t="s">
        <v>68</v>
      </c>
      <c r="E114">
        <v>8.0099999999999998E-3</v>
      </c>
      <c r="F114" t="s">
        <v>389</v>
      </c>
      <c r="G114" t="s">
        <v>589</v>
      </c>
    </row>
    <row r="115" spans="1:7" x14ac:dyDescent="0.3">
      <c r="A115" s="2">
        <v>45193.208333333343</v>
      </c>
      <c r="B115" t="s">
        <v>101</v>
      </c>
      <c r="C115" t="s">
        <v>103</v>
      </c>
      <c r="D115" t="s">
        <v>244</v>
      </c>
      <c r="E115">
        <v>8.09E-3</v>
      </c>
      <c r="F115" t="s">
        <v>390</v>
      </c>
      <c r="G115" t="s">
        <v>590</v>
      </c>
    </row>
    <row r="116" spans="1:7" x14ac:dyDescent="0.3">
      <c r="A116" s="2">
        <v>45193.25</v>
      </c>
      <c r="B116" t="s">
        <v>102</v>
      </c>
      <c r="C116" t="s">
        <v>56</v>
      </c>
      <c r="D116" t="s">
        <v>245</v>
      </c>
      <c r="E116">
        <v>8.0999999999999996E-3</v>
      </c>
      <c r="F116" t="s">
        <v>391</v>
      </c>
      <c r="G116" t="s">
        <v>591</v>
      </c>
    </row>
    <row r="117" spans="1:7" x14ac:dyDescent="0.3">
      <c r="A117" s="2">
        <v>45193.291666666657</v>
      </c>
      <c r="B117" t="s">
        <v>103</v>
      </c>
      <c r="C117" t="s">
        <v>56</v>
      </c>
      <c r="D117" t="s">
        <v>102</v>
      </c>
      <c r="E117">
        <v>8.1099999999999992E-3</v>
      </c>
      <c r="F117" t="s">
        <v>392</v>
      </c>
      <c r="G117" t="s">
        <v>592</v>
      </c>
    </row>
    <row r="118" spans="1:7" x14ac:dyDescent="0.3">
      <c r="A118" s="2">
        <v>45193.333333333343</v>
      </c>
      <c r="B118" t="s">
        <v>99</v>
      </c>
      <c r="C118" t="s">
        <v>178</v>
      </c>
      <c r="D118" t="s">
        <v>99</v>
      </c>
      <c r="E118">
        <v>8.1499999999999993E-3</v>
      </c>
      <c r="F118" t="s">
        <v>393</v>
      </c>
      <c r="G118" t="s">
        <v>593</v>
      </c>
    </row>
    <row r="119" spans="1:7" x14ac:dyDescent="0.3">
      <c r="A119" s="2">
        <v>45193.375</v>
      </c>
      <c r="B119" t="s">
        <v>97</v>
      </c>
      <c r="C119" t="s">
        <v>98</v>
      </c>
      <c r="D119" t="s">
        <v>97</v>
      </c>
      <c r="E119">
        <v>8.1899999999999994E-3</v>
      </c>
      <c r="F119" t="s">
        <v>394</v>
      </c>
      <c r="G119" t="s">
        <v>594</v>
      </c>
    </row>
    <row r="120" spans="1:7" x14ac:dyDescent="0.3">
      <c r="A120" s="2">
        <v>45193.416666666657</v>
      </c>
      <c r="B120" t="s">
        <v>104</v>
      </c>
      <c r="C120" t="s">
        <v>58</v>
      </c>
      <c r="D120" t="s">
        <v>56</v>
      </c>
      <c r="E120">
        <v>8.2199999999999999E-3</v>
      </c>
      <c r="F120" t="s">
        <v>395</v>
      </c>
      <c r="G120" t="s">
        <v>595</v>
      </c>
    </row>
    <row r="121" spans="1:7" x14ac:dyDescent="0.3">
      <c r="A121" s="2">
        <v>45193.458333333343</v>
      </c>
      <c r="B121" t="s">
        <v>57</v>
      </c>
      <c r="C121" t="s">
        <v>161</v>
      </c>
      <c r="D121" t="s">
        <v>57</v>
      </c>
      <c r="E121">
        <v>8.2799999999999992E-3</v>
      </c>
      <c r="F121" t="s">
        <v>396</v>
      </c>
      <c r="G121" t="s">
        <v>596</v>
      </c>
    </row>
    <row r="122" spans="1:7" x14ac:dyDescent="0.3">
      <c r="A122" s="2">
        <v>45193.5</v>
      </c>
      <c r="B122" t="s">
        <v>59</v>
      </c>
      <c r="C122" t="s">
        <v>54</v>
      </c>
      <c r="D122" t="s">
        <v>58</v>
      </c>
      <c r="E122">
        <v>8.2900000000000005E-3</v>
      </c>
      <c r="F122" t="s">
        <v>397</v>
      </c>
      <c r="G122" t="s">
        <v>597</v>
      </c>
    </row>
    <row r="123" spans="1:7" x14ac:dyDescent="0.3">
      <c r="A123" s="2">
        <v>45193.541666666657</v>
      </c>
      <c r="B123" t="s">
        <v>42</v>
      </c>
      <c r="C123" t="s">
        <v>48</v>
      </c>
      <c r="D123" t="s">
        <v>59</v>
      </c>
      <c r="E123">
        <v>8.3400000000000002E-3</v>
      </c>
      <c r="F123" t="s">
        <v>398</v>
      </c>
      <c r="G123" t="s">
        <v>598</v>
      </c>
    </row>
    <row r="124" spans="1:7" x14ac:dyDescent="0.3">
      <c r="A124" s="2">
        <v>45193.583333333343</v>
      </c>
      <c r="B124" t="s">
        <v>51</v>
      </c>
      <c r="C124" t="s">
        <v>40</v>
      </c>
      <c r="D124" t="s">
        <v>229</v>
      </c>
      <c r="E124">
        <v>8.3800000000000003E-3</v>
      </c>
      <c r="F124" t="s">
        <v>399</v>
      </c>
      <c r="G124" t="s">
        <v>599</v>
      </c>
    </row>
    <row r="125" spans="1:7" x14ac:dyDescent="0.3">
      <c r="A125" s="2">
        <v>45193.625</v>
      </c>
      <c r="B125" t="s">
        <v>48</v>
      </c>
      <c r="C125" t="s">
        <v>162</v>
      </c>
      <c r="D125" t="s">
        <v>41</v>
      </c>
      <c r="E125">
        <v>8.4100000000000008E-3</v>
      </c>
      <c r="F125" t="s">
        <v>400</v>
      </c>
      <c r="G125" t="s">
        <v>600</v>
      </c>
    </row>
    <row r="126" spans="1:7" x14ac:dyDescent="0.3">
      <c r="A126" s="2">
        <v>45193.666666666657</v>
      </c>
      <c r="B126" t="s">
        <v>44</v>
      </c>
      <c r="C126" t="s">
        <v>88</v>
      </c>
      <c r="D126" t="s">
        <v>44</v>
      </c>
      <c r="E126">
        <v>8.5000000000000006E-3</v>
      </c>
      <c r="F126" t="s">
        <v>401</v>
      </c>
      <c r="G126" t="s">
        <v>601</v>
      </c>
    </row>
    <row r="127" spans="1:7" x14ac:dyDescent="0.3">
      <c r="A127" s="2">
        <v>45193.708333333343</v>
      </c>
      <c r="B127" t="s">
        <v>47</v>
      </c>
      <c r="C127" t="s">
        <v>84</v>
      </c>
      <c r="D127" t="s">
        <v>162</v>
      </c>
      <c r="E127">
        <v>8.7399999999999995E-3</v>
      </c>
      <c r="F127" t="s">
        <v>402</v>
      </c>
      <c r="G127" t="s">
        <v>602</v>
      </c>
    </row>
    <row r="128" spans="1:7" x14ac:dyDescent="0.3">
      <c r="A128" s="2">
        <v>45193.75</v>
      </c>
      <c r="B128" t="s">
        <v>78</v>
      </c>
      <c r="C128" t="s">
        <v>181</v>
      </c>
      <c r="D128" t="s">
        <v>86</v>
      </c>
      <c r="E128">
        <v>8.8500000000000002E-3</v>
      </c>
      <c r="F128" t="s">
        <v>403</v>
      </c>
      <c r="G128" t="s">
        <v>603</v>
      </c>
    </row>
    <row r="129" spans="1:7" x14ac:dyDescent="0.3">
      <c r="A129" s="2">
        <v>45193.791666666657</v>
      </c>
      <c r="B129" t="s">
        <v>105</v>
      </c>
      <c r="C129" t="s">
        <v>82</v>
      </c>
      <c r="D129" t="s">
        <v>240</v>
      </c>
      <c r="E129">
        <v>8.7799999999999996E-3</v>
      </c>
      <c r="F129" t="s">
        <v>404</v>
      </c>
      <c r="G129" t="s">
        <v>604</v>
      </c>
    </row>
    <row r="130" spans="1:7" x14ac:dyDescent="0.3">
      <c r="A130" s="2">
        <v>45193.833333333343</v>
      </c>
      <c r="B130" t="s">
        <v>106</v>
      </c>
      <c r="C130" t="s">
        <v>111</v>
      </c>
      <c r="D130" t="s">
        <v>76</v>
      </c>
      <c r="E130">
        <v>8.7399999999999995E-3</v>
      </c>
      <c r="F130" t="s">
        <v>405</v>
      </c>
      <c r="G130" t="s">
        <v>605</v>
      </c>
    </row>
    <row r="131" spans="1:7" x14ac:dyDescent="0.3">
      <c r="A131" s="2">
        <v>45193.875</v>
      </c>
      <c r="B131" t="s">
        <v>78</v>
      </c>
      <c r="C131" t="s">
        <v>84</v>
      </c>
      <c r="D131" t="s">
        <v>167</v>
      </c>
      <c r="E131">
        <v>8.7600000000000004E-3</v>
      </c>
      <c r="F131" t="s">
        <v>406</v>
      </c>
      <c r="G131" t="s">
        <v>606</v>
      </c>
    </row>
    <row r="132" spans="1:7" x14ac:dyDescent="0.3">
      <c r="A132" s="2">
        <v>45193.916666666657</v>
      </c>
      <c r="B132" t="s">
        <v>79</v>
      </c>
      <c r="C132" t="s">
        <v>108</v>
      </c>
      <c r="D132" t="s">
        <v>85</v>
      </c>
      <c r="E132">
        <v>8.8599999999999998E-3</v>
      </c>
      <c r="F132" t="s">
        <v>407</v>
      </c>
      <c r="G132" t="s">
        <v>607</v>
      </c>
    </row>
    <row r="133" spans="1:7" x14ac:dyDescent="0.3">
      <c r="A133" s="2">
        <v>45193.958333333343</v>
      </c>
      <c r="B133" t="s">
        <v>107</v>
      </c>
      <c r="C133" t="s">
        <v>107</v>
      </c>
      <c r="D133" t="s">
        <v>174</v>
      </c>
      <c r="E133">
        <v>8.7600000000000004E-3</v>
      </c>
      <c r="F133" t="s">
        <v>408</v>
      </c>
      <c r="G133" t="s">
        <v>608</v>
      </c>
    </row>
    <row r="134" spans="1:7" x14ac:dyDescent="0.3">
      <c r="A134" s="2">
        <v>45194</v>
      </c>
      <c r="B134" t="s">
        <v>79</v>
      </c>
      <c r="C134" t="s">
        <v>171</v>
      </c>
      <c r="D134" t="s">
        <v>91</v>
      </c>
      <c r="E134">
        <v>8.8999999999999999E-3</v>
      </c>
      <c r="F134" t="s">
        <v>409</v>
      </c>
      <c r="G134" t="s">
        <v>609</v>
      </c>
    </row>
    <row r="135" spans="1:7" x14ac:dyDescent="0.3">
      <c r="A135" s="2">
        <v>45194.041666666657</v>
      </c>
      <c r="B135" t="s">
        <v>108</v>
      </c>
      <c r="C135" t="s">
        <v>182</v>
      </c>
      <c r="D135" t="s">
        <v>109</v>
      </c>
      <c r="E135">
        <v>8.8199999999999997E-3</v>
      </c>
      <c r="F135" t="s">
        <v>410</v>
      </c>
      <c r="G135" t="s">
        <v>610</v>
      </c>
    </row>
    <row r="136" spans="1:7" x14ac:dyDescent="0.3">
      <c r="A136" s="2">
        <v>45194.083333333343</v>
      </c>
      <c r="B136" t="s">
        <v>109</v>
      </c>
      <c r="C136" t="s">
        <v>183</v>
      </c>
      <c r="D136" t="s">
        <v>109</v>
      </c>
      <c r="E136">
        <v>8.9599999999999992E-3</v>
      </c>
      <c r="F136" t="s">
        <v>411</v>
      </c>
      <c r="G136" t="s">
        <v>611</v>
      </c>
    </row>
    <row r="137" spans="1:7" x14ac:dyDescent="0.3">
      <c r="A137" s="2">
        <v>45194.125</v>
      </c>
      <c r="B137" t="s">
        <v>83</v>
      </c>
      <c r="C137" t="s">
        <v>116</v>
      </c>
      <c r="D137" t="s">
        <v>168</v>
      </c>
      <c r="E137">
        <v>8.9499999999999996E-3</v>
      </c>
      <c r="F137" t="s">
        <v>412</v>
      </c>
      <c r="G137" t="s">
        <v>612</v>
      </c>
    </row>
    <row r="138" spans="1:7" x14ac:dyDescent="0.3">
      <c r="A138" s="2">
        <v>45194.166666666657</v>
      </c>
      <c r="B138" t="s">
        <v>110</v>
      </c>
      <c r="C138" t="s">
        <v>184</v>
      </c>
      <c r="D138" t="s">
        <v>105</v>
      </c>
      <c r="E138">
        <v>8.8699999999999994E-3</v>
      </c>
      <c r="F138" t="s">
        <v>413</v>
      </c>
      <c r="G138" t="s">
        <v>613</v>
      </c>
    </row>
    <row r="139" spans="1:7" x14ac:dyDescent="0.3">
      <c r="A139" s="2">
        <v>45194.208333333343</v>
      </c>
      <c r="B139" t="s">
        <v>80</v>
      </c>
      <c r="C139" t="s">
        <v>113</v>
      </c>
      <c r="D139" t="s">
        <v>174</v>
      </c>
      <c r="E139">
        <v>8.7600000000000004E-3</v>
      </c>
      <c r="F139" t="s">
        <v>414</v>
      </c>
      <c r="G139" t="s">
        <v>614</v>
      </c>
    </row>
    <row r="140" spans="1:7" x14ac:dyDescent="0.3">
      <c r="A140" s="2">
        <v>45194.25</v>
      </c>
      <c r="B140" t="s">
        <v>79</v>
      </c>
      <c r="C140" t="s">
        <v>184</v>
      </c>
      <c r="D140" t="s">
        <v>90</v>
      </c>
      <c r="E140">
        <v>8.9200000000000008E-3</v>
      </c>
      <c r="F140" t="s">
        <v>415</v>
      </c>
      <c r="G140" t="s">
        <v>615</v>
      </c>
    </row>
    <row r="141" spans="1:7" x14ac:dyDescent="0.3">
      <c r="A141" s="2">
        <v>45194.291666666657</v>
      </c>
      <c r="B141" t="s">
        <v>111</v>
      </c>
      <c r="C141" t="s">
        <v>171</v>
      </c>
      <c r="D141" t="s">
        <v>84</v>
      </c>
      <c r="E141">
        <v>8.8699999999999994E-3</v>
      </c>
      <c r="F141" t="s">
        <v>416</v>
      </c>
      <c r="G141" t="s">
        <v>616</v>
      </c>
    </row>
    <row r="142" spans="1:7" x14ac:dyDescent="0.3">
      <c r="A142" s="2">
        <v>45194.333333333343</v>
      </c>
      <c r="B142" t="s">
        <v>80</v>
      </c>
      <c r="C142" t="s">
        <v>82</v>
      </c>
      <c r="D142" t="s">
        <v>106</v>
      </c>
      <c r="E142">
        <v>8.8299999999999993E-3</v>
      </c>
      <c r="F142" t="s">
        <v>417</v>
      </c>
      <c r="G142" t="s">
        <v>617</v>
      </c>
    </row>
    <row r="143" spans="1:7" x14ac:dyDescent="0.3">
      <c r="A143" s="2">
        <v>45194.375</v>
      </c>
      <c r="B143" t="s">
        <v>112</v>
      </c>
      <c r="C143" t="s">
        <v>111</v>
      </c>
      <c r="D143" t="s">
        <v>170</v>
      </c>
      <c r="E143">
        <v>8.8500000000000002E-3</v>
      </c>
      <c r="F143" t="s">
        <v>418</v>
      </c>
      <c r="G143" t="s">
        <v>618</v>
      </c>
    </row>
    <row r="144" spans="1:7" x14ac:dyDescent="0.3">
      <c r="A144" s="2">
        <v>45194.416666666657</v>
      </c>
      <c r="B144" t="s">
        <v>105</v>
      </c>
      <c r="C144" t="s">
        <v>173</v>
      </c>
      <c r="D144" t="s">
        <v>112</v>
      </c>
      <c r="E144">
        <v>8.9099999999999995E-3</v>
      </c>
      <c r="F144" t="s">
        <v>419</v>
      </c>
      <c r="G144" t="s">
        <v>619</v>
      </c>
    </row>
    <row r="145" spans="1:7" x14ac:dyDescent="0.3">
      <c r="A145" s="2">
        <v>45194.458333333343</v>
      </c>
      <c r="B145" t="s">
        <v>113</v>
      </c>
      <c r="C145" t="s">
        <v>114</v>
      </c>
      <c r="D145" t="s">
        <v>113</v>
      </c>
      <c r="E145">
        <v>9.0100000000000006E-3</v>
      </c>
      <c r="F145" t="s">
        <v>420</v>
      </c>
      <c r="G145" t="s">
        <v>620</v>
      </c>
    </row>
    <row r="146" spans="1:7" x14ac:dyDescent="0.3">
      <c r="A146" s="2">
        <v>45194.5</v>
      </c>
      <c r="B146" t="s">
        <v>114</v>
      </c>
      <c r="C146" t="s">
        <v>185</v>
      </c>
      <c r="D146" t="s">
        <v>246</v>
      </c>
      <c r="E146">
        <v>9.0699999999999999E-3</v>
      </c>
      <c r="F146" t="s">
        <v>421</v>
      </c>
      <c r="G146" t="s">
        <v>621</v>
      </c>
    </row>
    <row r="147" spans="1:7" x14ac:dyDescent="0.3">
      <c r="A147" s="2">
        <v>45194.541666666657</v>
      </c>
      <c r="B147" t="s">
        <v>115</v>
      </c>
      <c r="C147" t="s">
        <v>118</v>
      </c>
      <c r="D147" t="s">
        <v>110</v>
      </c>
      <c r="E147">
        <v>9.0600000000000003E-3</v>
      </c>
      <c r="F147" t="s">
        <v>422</v>
      </c>
      <c r="G147" t="s">
        <v>622</v>
      </c>
    </row>
    <row r="148" spans="1:7" x14ac:dyDescent="0.3">
      <c r="A148" s="2">
        <v>45194.583333333343</v>
      </c>
      <c r="B148" t="s">
        <v>116</v>
      </c>
      <c r="C148" t="s">
        <v>121</v>
      </c>
      <c r="D148" t="s">
        <v>247</v>
      </c>
      <c r="E148">
        <v>9.0900000000000009E-3</v>
      </c>
      <c r="F148" t="s">
        <v>423</v>
      </c>
      <c r="G148" t="s">
        <v>623</v>
      </c>
    </row>
    <row r="149" spans="1:7" x14ac:dyDescent="0.3">
      <c r="A149" s="2">
        <v>45194.625</v>
      </c>
      <c r="B149" t="s">
        <v>117</v>
      </c>
      <c r="C149" t="s">
        <v>186</v>
      </c>
      <c r="D149" t="s">
        <v>248</v>
      </c>
      <c r="E149">
        <v>9.0799999999999995E-3</v>
      </c>
      <c r="F149" t="s">
        <v>424</v>
      </c>
      <c r="G149" t="s">
        <v>624</v>
      </c>
    </row>
    <row r="150" spans="1:7" x14ac:dyDescent="0.3">
      <c r="A150" s="2">
        <v>45194.666666666657</v>
      </c>
      <c r="B150" t="s">
        <v>118</v>
      </c>
      <c r="C150" t="s">
        <v>187</v>
      </c>
      <c r="D150" t="s">
        <v>248</v>
      </c>
      <c r="E150">
        <v>9.2099999999999994E-3</v>
      </c>
      <c r="F150" t="s">
        <v>425</v>
      </c>
      <c r="G150" t="s">
        <v>625</v>
      </c>
    </row>
    <row r="151" spans="1:7" x14ac:dyDescent="0.3">
      <c r="A151" s="2">
        <v>45194.708333333343</v>
      </c>
      <c r="B151" t="s">
        <v>119</v>
      </c>
      <c r="C151" t="s">
        <v>188</v>
      </c>
      <c r="D151" t="s">
        <v>249</v>
      </c>
      <c r="E151">
        <v>9.2899999999999996E-3</v>
      </c>
      <c r="F151" t="s">
        <v>426</v>
      </c>
      <c r="G151" t="s">
        <v>626</v>
      </c>
    </row>
    <row r="152" spans="1:7" x14ac:dyDescent="0.3">
      <c r="A152" s="2">
        <v>45194.75</v>
      </c>
      <c r="B152" t="s">
        <v>120</v>
      </c>
      <c r="C152" t="s">
        <v>189</v>
      </c>
      <c r="D152" t="s">
        <v>250</v>
      </c>
      <c r="E152">
        <v>9.2099999999999994E-3</v>
      </c>
      <c r="F152" t="s">
        <v>427</v>
      </c>
      <c r="G152" t="s">
        <v>627</v>
      </c>
    </row>
    <row r="153" spans="1:7" x14ac:dyDescent="0.3">
      <c r="A153" s="2">
        <v>45194.791666666657</v>
      </c>
      <c r="B153" t="s">
        <v>119</v>
      </c>
      <c r="C153" t="s">
        <v>190</v>
      </c>
      <c r="D153" t="s">
        <v>251</v>
      </c>
      <c r="E153">
        <v>9.1999999999999998E-3</v>
      </c>
      <c r="F153" t="s">
        <v>428</v>
      </c>
      <c r="G153" t="s">
        <v>628</v>
      </c>
    </row>
    <row r="154" spans="1:7" x14ac:dyDescent="0.3">
      <c r="A154" s="2">
        <v>45194.833333333343</v>
      </c>
      <c r="B154" t="s">
        <v>121</v>
      </c>
      <c r="C154" t="s">
        <v>190</v>
      </c>
      <c r="D154" t="s">
        <v>252</v>
      </c>
      <c r="E154">
        <v>9.1999999999999998E-3</v>
      </c>
      <c r="F154" t="s">
        <v>429</v>
      </c>
      <c r="G154" t="s">
        <v>629</v>
      </c>
    </row>
    <row r="155" spans="1:7" x14ac:dyDescent="0.3">
      <c r="A155" s="2">
        <v>45194.875</v>
      </c>
      <c r="B155" t="s">
        <v>121</v>
      </c>
      <c r="C155" t="s">
        <v>191</v>
      </c>
      <c r="D155" t="s">
        <v>121</v>
      </c>
      <c r="E155">
        <v>9.2999999999999992E-3</v>
      </c>
      <c r="F155" t="s">
        <v>430</v>
      </c>
      <c r="G155" t="s">
        <v>630</v>
      </c>
    </row>
    <row r="156" spans="1:7" x14ac:dyDescent="0.3">
      <c r="A156" s="2">
        <v>45194.916666666657</v>
      </c>
      <c r="B156" t="s">
        <v>122</v>
      </c>
      <c r="C156" t="s">
        <v>192</v>
      </c>
      <c r="D156" t="s">
        <v>253</v>
      </c>
      <c r="E156">
        <v>9.4000000000000004E-3</v>
      </c>
      <c r="F156" t="s">
        <v>431</v>
      </c>
      <c r="G156" t="s">
        <v>631</v>
      </c>
    </row>
    <row r="157" spans="1:7" x14ac:dyDescent="0.3">
      <c r="A157" s="2">
        <v>45194.958333333343</v>
      </c>
      <c r="B157" t="s">
        <v>123</v>
      </c>
      <c r="C157" t="s">
        <v>193</v>
      </c>
      <c r="D157" t="s">
        <v>188</v>
      </c>
      <c r="E157">
        <v>9.3900000000000008E-3</v>
      </c>
      <c r="F157" t="s">
        <v>432</v>
      </c>
      <c r="G157" t="s">
        <v>632</v>
      </c>
    </row>
    <row r="158" spans="1:7" x14ac:dyDescent="0.3">
      <c r="A158" s="2">
        <v>45195</v>
      </c>
      <c r="B158" t="s">
        <v>124</v>
      </c>
      <c r="C158" t="s">
        <v>194</v>
      </c>
      <c r="D158" t="s">
        <v>120</v>
      </c>
      <c r="E158">
        <v>9.4500000000000001E-3</v>
      </c>
      <c r="F158" t="s">
        <v>433</v>
      </c>
      <c r="G158" t="s">
        <v>633</v>
      </c>
    </row>
    <row r="159" spans="1:7" x14ac:dyDescent="0.3">
      <c r="A159" s="2">
        <v>45195.041666666657</v>
      </c>
      <c r="B159" t="s">
        <v>125</v>
      </c>
      <c r="C159" t="s">
        <v>195</v>
      </c>
      <c r="D159" t="s">
        <v>193</v>
      </c>
      <c r="E159">
        <v>9.6100000000000005E-3</v>
      </c>
      <c r="F159" t="s">
        <v>434</v>
      </c>
      <c r="G159" t="s">
        <v>634</v>
      </c>
    </row>
    <row r="160" spans="1:7" x14ac:dyDescent="0.3">
      <c r="A160" s="2">
        <v>45195.083333333343</v>
      </c>
      <c r="B160" t="s">
        <v>126</v>
      </c>
      <c r="C160" t="s">
        <v>196</v>
      </c>
      <c r="D160" t="s">
        <v>194</v>
      </c>
      <c r="E160">
        <v>9.7800000000000005E-3</v>
      </c>
      <c r="F160" t="s">
        <v>435</v>
      </c>
      <c r="G160" t="s">
        <v>635</v>
      </c>
    </row>
    <row r="161" spans="1:7" x14ac:dyDescent="0.3">
      <c r="A161" s="2">
        <v>45195.125</v>
      </c>
      <c r="B161" t="s">
        <v>127</v>
      </c>
      <c r="C161" t="s">
        <v>197</v>
      </c>
      <c r="D161" t="s">
        <v>254</v>
      </c>
      <c r="E161">
        <v>9.8499999999999994E-3</v>
      </c>
      <c r="F161" t="s">
        <v>436</v>
      </c>
      <c r="G161" t="s">
        <v>636</v>
      </c>
    </row>
    <row r="162" spans="1:7" x14ac:dyDescent="0.3">
      <c r="A162" s="2">
        <v>45195.166666666657</v>
      </c>
      <c r="B162" t="s">
        <v>128</v>
      </c>
      <c r="C162" t="s">
        <v>129</v>
      </c>
      <c r="D162" t="s">
        <v>145</v>
      </c>
      <c r="E162">
        <v>9.9799999999999993E-3</v>
      </c>
      <c r="F162" t="s">
        <v>437</v>
      </c>
      <c r="G162" t="s">
        <v>637</v>
      </c>
    </row>
    <row r="163" spans="1:7" x14ac:dyDescent="0.3">
      <c r="A163" s="2">
        <v>45195.208333333343</v>
      </c>
      <c r="B163" t="s">
        <v>129</v>
      </c>
      <c r="C163" t="s">
        <v>198</v>
      </c>
      <c r="D163" t="s">
        <v>255</v>
      </c>
      <c r="E163">
        <v>9.8700000000000003E-3</v>
      </c>
      <c r="F163" t="s">
        <v>438</v>
      </c>
      <c r="G163" t="s">
        <v>638</v>
      </c>
    </row>
    <row r="164" spans="1:7" x14ac:dyDescent="0.3">
      <c r="A164" s="2">
        <v>45195.25</v>
      </c>
      <c r="B164" t="s">
        <v>130</v>
      </c>
      <c r="C164" t="s">
        <v>199</v>
      </c>
      <c r="D164" t="s">
        <v>256</v>
      </c>
      <c r="E164">
        <v>9.9399999999999992E-3</v>
      </c>
      <c r="F164" t="s">
        <v>439</v>
      </c>
      <c r="G164" t="s">
        <v>639</v>
      </c>
    </row>
    <row r="165" spans="1:7" x14ac:dyDescent="0.3">
      <c r="A165" s="2">
        <v>45195.291666666657</v>
      </c>
      <c r="B165" t="s">
        <v>131</v>
      </c>
      <c r="C165" t="s">
        <v>200</v>
      </c>
      <c r="D165" t="s">
        <v>148</v>
      </c>
      <c r="E165">
        <v>9.6100000000000005E-3</v>
      </c>
      <c r="F165" t="s">
        <v>440</v>
      </c>
      <c r="G165" t="s">
        <v>640</v>
      </c>
    </row>
    <row r="166" spans="1:7" x14ac:dyDescent="0.3">
      <c r="A166" s="2">
        <v>45195.333333333343</v>
      </c>
      <c r="B166" t="s">
        <v>126</v>
      </c>
      <c r="C166" t="s">
        <v>201</v>
      </c>
      <c r="D166" t="s">
        <v>257</v>
      </c>
      <c r="E166">
        <v>9.7900000000000001E-3</v>
      </c>
      <c r="F166" t="s">
        <v>441</v>
      </c>
      <c r="G166" t="s">
        <v>641</v>
      </c>
    </row>
    <row r="167" spans="1:7" x14ac:dyDescent="0.3">
      <c r="A167" s="2">
        <v>45195.375</v>
      </c>
      <c r="B167" t="s">
        <v>132</v>
      </c>
      <c r="C167" t="s">
        <v>199</v>
      </c>
      <c r="D167" t="s">
        <v>258</v>
      </c>
      <c r="E167">
        <v>9.9399999999999992E-3</v>
      </c>
      <c r="F167" t="s">
        <v>442</v>
      </c>
      <c r="G167" t="s">
        <v>642</v>
      </c>
    </row>
    <row r="168" spans="1:7" x14ac:dyDescent="0.3">
      <c r="A168" s="2">
        <v>45195.416666666657</v>
      </c>
      <c r="B168" t="s">
        <v>131</v>
      </c>
      <c r="C168" t="s">
        <v>202</v>
      </c>
      <c r="D168" t="s">
        <v>259</v>
      </c>
      <c r="E168">
        <v>0.01</v>
      </c>
      <c r="F168" t="s">
        <v>443</v>
      </c>
      <c r="G168" t="s">
        <v>643</v>
      </c>
    </row>
    <row r="169" spans="1:7" x14ac:dyDescent="0.3">
      <c r="A169" s="2">
        <v>45195.458333333343</v>
      </c>
      <c r="B169" t="s">
        <v>133</v>
      </c>
      <c r="C169" t="s">
        <v>135</v>
      </c>
      <c r="D169" t="s">
        <v>260</v>
      </c>
      <c r="E169">
        <v>9.8499999999999994E-3</v>
      </c>
      <c r="F169" t="s">
        <v>444</v>
      </c>
      <c r="G169" t="s">
        <v>644</v>
      </c>
    </row>
    <row r="170" spans="1:7" x14ac:dyDescent="0.3">
      <c r="A170" s="2">
        <v>45195.5</v>
      </c>
      <c r="B170" t="s">
        <v>128</v>
      </c>
      <c r="C170" t="s">
        <v>203</v>
      </c>
      <c r="D170" t="s">
        <v>260</v>
      </c>
      <c r="E170">
        <v>9.9799999999999993E-3</v>
      </c>
      <c r="F170" t="s">
        <v>445</v>
      </c>
      <c r="G170" t="s">
        <v>645</v>
      </c>
    </row>
    <row r="171" spans="1:7" x14ac:dyDescent="0.3">
      <c r="A171" s="2">
        <v>45195.541666666657</v>
      </c>
      <c r="B171" t="s">
        <v>129</v>
      </c>
      <c r="C171" t="s">
        <v>204</v>
      </c>
      <c r="D171" t="s">
        <v>261</v>
      </c>
      <c r="E171">
        <v>1.004E-2</v>
      </c>
      <c r="F171" t="s">
        <v>446</v>
      </c>
      <c r="G171" t="s">
        <v>646</v>
      </c>
    </row>
    <row r="172" spans="1:7" x14ac:dyDescent="0.3">
      <c r="A172" s="2">
        <v>45195.583333333343</v>
      </c>
      <c r="B172" t="s">
        <v>134</v>
      </c>
      <c r="C172" t="s">
        <v>205</v>
      </c>
      <c r="D172" t="s">
        <v>197</v>
      </c>
      <c r="E172">
        <v>0.01</v>
      </c>
      <c r="F172" t="s">
        <v>447</v>
      </c>
      <c r="G172" t="s">
        <v>647</v>
      </c>
    </row>
    <row r="173" spans="1:7" x14ac:dyDescent="0.3">
      <c r="A173" s="2">
        <v>45195.625</v>
      </c>
      <c r="B173" t="s">
        <v>133</v>
      </c>
      <c r="C173" t="s">
        <v>206</v>
      </c>
      <c r="D173" t="s">
        <v>131</v>
      </c>
      <c r="E173">
        <v>1.0109999999999999E-2</v>
      </c>
      <c r="F173" t="s">
        <v>448</v>
      </c>
      <c r="G173" t="s">
        <v>648</v>
      </c>
    </row>
    <row r="174" spans="1:7" x14ac:dyDescent="0.3">
      <c r="A174" s="2">
        <v>45195.666666666657</v>
      </c>
      <c r="B174" t="s">
        <v>135</v>
      </c>
      <c r="C174" t="s">
        <v>207</v>
      </c>
      <c r="D174" t="s">
        <v>262</v>
      </c>
      <c r="E174">
        <v>1.0659999999999999E-2</v>
      </c>
      <c r="F174" t="s">
        <v>449</v>
      </c>
      <c r="G174" t="s">
        <v>649</v>
      </c>
    </row>
    <row r="175" spans="1:7" x14ac:dyDescent="0.3">
      <c r="A175" s="2">
        <v>45195.708333333343</v>
      </c>
      <c r="B175" t="s">
        <v>136</v>
      </c>
      <c r="C175" t="s">
        <v>208</v>
      </c>
      <c r="D175" t="s">
        <v>139</v>
      </c>
      <c r="E175">
        <v>1.086E-2</v>
      </c>
      <c r="F175" t="s">
        <v>450</v>
      </c>
      <c r="G175" t="s">
        <v>650</v>
      </c>
    </row>
    <row r="176" spans="1:7" x14ac:dyDescent="0.3">
      <c r="A176" s="2">
        <v>45195.75</v>
      </c>
      <c r="B176" t="s">
        <v>137</v>
      </c>
      <c r="C176" t="s">
        <v>209</v>
      </c>
      <c r="D176" t="s">
        <v>263</v>
      </c>
      <c r="E176">
        <v>1.061E-2</v>
      </c>
      <c r="F176" t="s">
        <v>451</v>
      </c>
      <c r="G176" t="s">
        <v>651</v>
      </c>
    </row>
    <row r="177" spans="1:7" x14ac:dyDescent="0.3">
      <c r="A177" s="2">
        <v>45195.791666666657</v>
      </c>
      <c r="B177" t="s">
        <v>138</v>
      </c>
      <c r="C177" t="s">
        <v>210</v>
      </c>
      <c r="D177" t="s">
        <v>264</v>
      </c>
      <c r="E177">
        <v>1.065E-2</v>
      </c>
      <c r="F177" t="s">
        <v>452</v>
      </c>
      <c r="G177" t="s">
        <v>652</v>
      </c>
    </row>
    <row r="178" spans="1:7" x14ac:dyDescent="0.3">
      <c r="A178" s="2">
        <v>45195.833333333343</v>
      </c>
      <c r="B178" t="s">
        <v>139</v>
      </c>
      <c r="C178" t="s">
        <v>211</v>
      </c>
      <c r="D178" t="s">
        <v>263</v>
      </c>
      <c r="E178">
        <v>1.074E-2</v>
      </c>
      <c r="F178" t="s">
        <v>453</v>
      </c>
      <c r="G178" t="s">
        <v>653</v>
      </c>
    </row>
    <row r="179" spans="1:7" x14ac:dyDescent="0.3">
      <c r="A179" s="2">
        <v>45195.875</v>
      </c>
      <c r="B179" t="s">
        <v>140</v>
      </c>
      <c r="C179" t="s">
        <v>209</v>
      </c>
      <c r="D179" t="s">
        <v>265</v>
      </c>
      <c r="E179">
        <v>1.068E-2</v>
      </c>
      <c r="F179" t="s">
        <v>454</v>
      </c>
      <c r="G179" t="s">
        <v>654</v>
      </c>
    </row>
    <row r="180" spans="1:7" x14ac:dyDescent="0.3">
      <c r="A180" s="2">
        <v>45195.916666666657</v>
      </c>
      <c r="B180" t="s">
        <v>141</v>
      </c>
      <c r="C180" t="s">
        <v>212</v>
      </c>
      <c r="D180" t="s">
        <v>266</v>
      </c>
      <c r="E180">
        <v>1.074E-2</v>
      </c>
      <c r="F180" t="s">
        <v>455</v>
      </c>
      <c r="G180" t="s">
        <v>655</v>
      </c>
    </row>
    <row r="181" spans="1:7" x14ac:dyDescent="0.3">
      <c r="A181" s="2">
        <v>45195.958333333343</v>
      </c>
      <c r="B181" t="s">
        <v>140</v>
      </c>
      <c r="C181" t="s">
        <v>213</v>
      </c>
      <c r="D181" t="s">
        <v>267</v>
      </c>
      <c r="E181">
        <v>1.095E-2</v>
      </c>
      <c r="F181" t="s">
        <v>456</v>
      </c>
      <c r="G181" t="s">
        <v>656</v>
      </c>
    </row>
    <row r="182" spans="1:7" x14ac:dyDescent="0.3">
      <c r="A182" s="2">
        <v>45196</v>
      </c>
      <c r="B182" t="s">
        <v>142</v>
      </c>
      <c r="C182" t="s">
        <v>214</v>
      </c>
      <c r="D182" t="s">
        <v>268</v>
      </c>
      <c r="E182">
        <v>1.166E-2</v>
      </c>
      <c r="F182" t="s">
        <v>457</v>
      </c>
      <c r="G182" t="s">
        <v>657</v>
      </c>
    </row>
    <row r="183" spans="1:7" x14ac:dyDescent="0.3">
      <c r="A183" s="2">
        <v>45196.041666666657</v>
      </c>
      <c r="B183" t="s">
        <v>143</v>
      </c>
      <c r="C183" t="s">
        <v>215</v>
      </c>
      <c r="D183" t="s">
        <v>269</v>
      </c>
      <c r="E183">
        <v>1.136E-2</v>
      </c>
      <c r="F183" t="s">
        <v>458</v>
      </c>
      <c r="G183" t="s">
        <v>658</v>
      </c>
    </row>
    <row r="184" spans="1:7" x14ac:dyDescent="0.3">
      <c r="A184" s="2">
        <v>45196.083333333343</v>
      </c>
      <c r="B184" t="s">
        <v>144</v>
      </c>
      <c r="C184" t="s">
        <v>216</v>
      </c>
      <c r="D184" t="s">
        <v>132</v>
      </c>
      <c r="E184">
        <v>9.7999999999999997E-3</v>
      </c>
      <c r="F184" t="s">
        <v>459</v>
      </c>
      <c r="G184" t="s">
        <v>659</v>
      </c>
    </row>
    <row r="185" spans="1:7" x14ac:dyDescent="0.3">
      <c r="A185" s="2">
        <v>45196.125</v>
      </c>
      <c r="B185" t="s">
        <v>145</v>
      </c>
      <c r="C185" t="s">
        <v>217</v>
      </c>
      <c r="D185" t="s">
        <v>270</v>
      </c>
      <c r="E185">
        <v>1.048E-2</v>
      </c>
      <c r="F185" t="s">
        <v>460</v>
      </c>
      <c r="G185" t="s">
        <v>660</v>
      </c>
    </row>
    <row r="186" spans="1:7" x14ac:dyDescent="0.3">
      <c r="A186" s="2">
        <v>45196.166666666657</v>
      </c>
      <c r="B186" t="s">
        <v>146</v>
      </c>
      <c r="C186" t="s">
        <v>218</v>
      </c>
      <c r="D186" t="s">
        <v>203</v>
      </c>
      <c r="E186">
        <v>1.0109999999999999E-2</v>
      </c>
      <c r="F186" t="s">
        <v>461</v>
      </c>
      <c r="G186" t="s">
        <v>661</v>
      </c>
    </row>
    <row r="187" spans="1:7" x14ac:dyDescent="0.3">
      <c r="A187" s="2">
        <v>45196.208333333343</v>
      </c>
      <c r="B187" t="s">
        <v>135</v>
      </c>
      <c r="C187" t="s">
        <v>202</v>
      </c>
      <c r="D187" t="s">
        <v>254</v>
      </c>
      <c r="E187">
        <v>9.7699999999999992E-3</v>
      </c>
      <c r="F187" t="s">
        <v>462</v>
      </c>
      <c r="G187" t="s">
        <v>662</v>
      </c>
    </row>
    <row r="188" spans="1:7" x14ac:dyDescent="0.3">
      <c r="A188" s="2">
        <v>45196.25</v>
      </c>
      <c r="B188" t="s">
        <v>147</v>
      </c>
      <c r="C188" t="s">
        <v>130</v>
      </c>
      <c r="D188" t="s">
        <v>271</v>
      </c>
      <c r="E188">
        <v>9.7999999999999997E-3</v>
      </c>
      <c r="F188" t="s">
        <v>463</v>
      </c>
      <c r="G188" t="s">
        <v>663</v>
      </c>
    </row>
    <row r="189" spans="1:7" x14ac:dyDescent="0.3">
      <c r="A189" s="2">
        <v>45196.291666666657</v>
      </c>
      <c r="B189" t="s">
        <v>145</v>
      </c>
      <c r="C189" t="s">
        <v>219</v>
      </c>
      <c r="D189" t="s">
        <v>272</v>
      </c>
      <c r="E189">
        <v>9.58E-3</v>
      </c>
      <c r="F189" t="s">
        <v>464</v>
      </c>
      <c r="G189" t="s">
        <v>664</v>
      </c>
    </row>
    <row r="190" spans="1:7" x14ac:dyDescent="0.3">
      <c r="A190" s="2">
        <v>45196.333333333343</v>
      </c>
      <c r="B190" t="s">
        <v>148</v>
      </c>
      <c r="C190" t="s">
        <v>220</v>
      </c>
      <c r="D190" t="s">
        <v>155</v>
      </c>
      <c r="E190">
        <v>9.2899999999999996E-3</v>
      </c>
      <c r="F190" t="s">
        <v>465</v>
      </c>
      <c r="G190" t="s">
        <v>665</v>
      </c>
    </row>
    <row r="191" spans="1:7" x14ac:dyDescent="0.3">
      <c r="A191" s="2">
        <v>45196.375</v>
      </c>
      <c r="B191" t="s">
        <v>120</v>
      </c>
      <c r="C191" t="s">
        <v>123</v>
      </c>
      <c r="D191" t="s">
        <v>121</v>
      </c>
      <c r="E191">
        <v>9.3430000000000006E-3</v>
      </c>
      <c r="F191" t="s">
        <v>466</v>
      </c>
      <c r="G191" t="s">
        <v>666</v>
      </c>
    </row>
    <row r="192" spans="1:7" x14ac:dyDescent="0.3">
      <c r="A192" s="2">
        <v>45196.416666666657</v>
      </c>
      <c r="B192" t="s">
        <v>149</v>
      </c>
      <c r="C192" t="s">
        <v>221</v>
      </c>
      <c r="D192" t="s">
        <v>150</v>
      </c>
      <c r="E192">
        <v>9.2829999999999996E-3</v>
      </c>
      <c r="F192" t="s">
        <v>467</v>
      </c>
      <c r="G192" t="s">
        <v>667</v>
      </c>
    </row>
    <row r="193" spans="1:7" x14ac:dyDescent="0.3">
      <c r="A193" s="2">
        <v>45196.458333333343</v>
      </c>
      <c r="B193" t="s">
        <v>150</v>
      </c>
      <c r="C193" t="s">
        <v>222</v>
      </c>
      <c r="D193" t="s">
        <v>273</v>
      </c>
      <c r="E193">
        <v>9.2890000000000004E-3</v>
      </c>
      <c r="F193" t="s">
        <v>468</v>
      </c>
      <c r="G193" t="s">
        <v>668</v>
      </c>
    </row>
    <row r="194" spans="1:7" x14ac:dyDescent="0.3">
      <c r="A194" s="2">
        <v>45196.5</v>
      </c>
      <c r="B194" t="s">
        <v>151</v>
      </c>
      <c r="C194" t="s">
        <v>223</v>
      </c>
      <c r="D194" t="s">
        <v>168</v>
      </c>
      <c r="E194">
        <v>8.9210000000000001E-3</v>
      </c>
      <c r="F194" t="s">
        <v>469</v>
      </c>
      <c r="G194" t="s">
        <v>669</v>
      </c>
    </row>
    <row r="195" spans="1:7" x14ac:dyDescent="0.3">
      <c r="A195" s="2">
        <v>45196.541666666657</v>
      </c>
      <c r="B195" t="s">
        <v>152</v>
      </c>
      <c r="C195" t="s">
        <v>224</v>
      </c>
      <c r="D195" t="s">
        <v>108</v>
      </c>
      <c r="E195">
        <v>9.0100000000000006E-3</v>
      </c>
      <c r="F195" t="s">
        <v>470</v>
      </c>
      <c r="G195" t="s">
        <v>670</v>
      </c>
    </row>
    <row r="196" spans="1:7" x14ac:dyDescent="0.3">
      <c r="A196" s="2">
        <v>45196.583333333343</v>
      </c>
      <c r="B196" t="s">
        <v>114</v>
      </c>
      <c r="C196" t="s">
        <v>120</v>
      </c>
      <c r="D196" t="s">
        <v>110</v>
      </c>
      <c r="E196">
        <v>9.1979999999999996E-3</v>
      </c>
      <c r="F196" t="s">
        <v>471</v>
      </c>
      <c r="G196" t="s">
        <v>671</v>
      </c>
    </row>
    <row r="197" spans="1:7" x14ac:dyDescent="0.3">
      <c r="A197" s="2">
        <v>45196.625</v>
      </c>
      <c r="B197" t="s">
        <v>153</v>
      </c>
      <c r="C197" t="s">
        <v>225</v>
      </c>
      <c r="D197" t="s">
        <v>252</v>
      </c>
      <c r="E197">
        <v>9.1760000000000001E-3</v>
      </c>
      <c r="F197" t="s">
        <v>472</v>
      </c>
      <c r="G197" t="s">
        <v>672</v>
      </c>
    </row>
    <row r="198" spans="1:7" x14ac:dyDescent="0.3">
      <c r="A198" s="2">
        <v>45196.666666666657</v>
      </c>
      <c r="B198" t="s">
        <v>154</v>
      </c>
      <c r="C198" t="s">
        <v>189</v>
      </c>
      <c r="D198" t="s">
        <v>274</v>
      </c>
      <c r="E198">
        <v>9.2300000000000004E-3</v>
      </c>
      <c r="F198" t="s">
        <v>473</v>
      </c>
      <c r="G198" t="s">
        <v>673</v>
      </c>
    </row>
    <row r="199" spans="1:7" x14ac:dyDescent="0.3">
      <c r="A199" s="2">
        <v>45196.708333333343</v>
      </c>
      <c r="B199" t="s">
        <v>155</v>
      </c>
      <c r="C199" t="s">
        <v>226</v>
      </c>
      <c r="D199" t="s">
        <v>155</v>
      </c>
      <c r="E199">
        <v>9.2549999999999993E-3</v>
      </c>
      <c r="F199" t="s">
        <v>474</v>
      </c>
      <c r="G199" t="s">
        <v>674</v>
      </c>
    </row>
    <row r="200" spans="1:7" x14ac:dyDescent="0.3">
      <c r="A200" s="2">
        <v>45196.75</v>
      </c>
      <c r="B200" t="s">
        <v>156</v>
      </c>
      <c r="C200" t="s">
        <v>227</v>
      </c>
      <c r="D200" t="s">
        <v>275</v>
      </c>
      <c r="E200">
        <v>9.2669999999999992E-3</v>
      </c>
      <c r="F200" t="s">
        <v>475</v>
      </c>
      <c r="G200" t="s">
        <v>675</v>
      </c>
    </row>
    <row r="201" spans="1:7" x14ac:dyDescent="0.3">
      <c r="A201" s="2">
        <v>45196.791666666657</v>
      </c>
      <c r="B201" t="s">
        <v>157</v>
      </c>
      <c r="C201" t="s">
        <v>228</v>
      </c>
      <c r="D201" t="s">
        <v>276</v>
      </c>
      <c r="E201">
        <v>9.2999999999999992E-3</v>
      </c>
      <c r="F201" t="s">
        <v>476</v>
      </c>
      <c r="G201" t="s">
        <v>676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2023-09-27T19:54:37Z</dcterms:created>
  <dcterms:modified xsi:type="dcterms:W3CDTF">2023-09-30T20:15:35Z</dcterms:modified>
</cp:coreProperties>
</file>