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6\"/>
    </mc:Choice>
  </mc:AlternateContent>
  <xr:revisionPtr revIDLastSave="0" documentId="13_ncr:1_{956BA9D9-06CC-4A3F-9143-B3F6E1A972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<sst xmlns="http://schemas.openxmlformats.org/spreadsheetml/2006/main" count="1042" uniqueCount="1014">
  <si>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</si>
  <si>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</si>
  <si>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</si>
  <si>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</si>
  <si>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</si>
  <si>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</si>
  <si>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</si>
  <si>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-0.00002549</t>
  </si>
  <si>
    <t>-0.00137826</t>
  </si>
  <si>
    <t>-0.00030232</t>
  </si>
  <si>
    <t>-0.00106779</t>
  </si>
  <si>
    <t>-0.0009797</t>
  </si>
  <si>
    <t>-0.00236877</t>
  </si>
  <si>
    <t>-0.00103685</t>
  </si>
  <si>
    <t>-0.00010116</t>
  </si>
  <si>
    <t>-0.00005425</t>
  </si>
  <si>
    <t>0.00004413</t>
  </si>
  <si>
    <t>-0.000467</t>
  </si>
  <si>
    <t>-0.00018246</t>
  </si>
  <si>
    <t>-0.00057057</t>
  </si>
  <si>
    <t>-0.00210926</t>
  </si>
  <si>
    <t>openPrice</t>
  </si>
  <si>
    <t>highPrice</t>
  </si>
  <si>
    <t>lowPrice</t>
  </si>
  <si>
    <t>volume</t>
  </si>
  <si>
    <t>turnover</t>
  </si>
  <si>
    <t>0.26972</t>
  </si>
  <si>
    <t>0.25128</t>
  </si>
  <si>
    <t>0.25233</t>
  </si>
  <si>
    <t>0.25853</t>
  </si>
  <si>
    <t>0.27181</t>
  </si>
  <si>
    <t>0.28801</t>
  </si>
  <si>
    <t>0.28843</t>
  </si>
  <si>
    <t>0.29326</t>
  </si>
  <si>
    <t>0.28663</t>
  </si>
  <si>
    <t>0.29174</t>
  </si>
  <si>
    <t>0.28251</t>
  </si>
  <si>
    <t>0.28777</t>
  </si>
  <si>
    <t>0.29269</t>
  </si>
  <si>
    <t>0.29752</t>
  </si>
  <si>
    <t>0.2985</t>
  </si>
  <si>
    <t>0.30267</t>
  </si>
  <si>
    <t>0.30794</t>
  </si>
  <si>
    <t>0.30219</t>
  </si>
  <si>
    <t>0.3162</t>
  </si>
  <si>
    <t>0.3164</t>
  </si>
  <si>
    <t>0.33656</t>
  </si>
  <si>
    <t>0.3328</t>
  </si>
  <si>
    <t>0.31639</t>
  </si>
  <si>
    <t>0.31524</t>
  </si>
  <si>
    <t>0.3097</t>
  </si>
  <si>
    <t>0.28665</t>
  </si>
  <si>
    <t>0.2931</t>
  </si>
  <si>
    <t>0.3071</t>
  </si>
  <si>
    <t>0.2948</t>
  </si>
  <si>
    <t>0.2876</t>
  </si>
  <si>
    <t>0.29895</t>
  </si>
  <si>
    <t>0.28908</t>
  </si>
  <si>
    <t>0.29597</t>
  </si>
  <si>
    <t>0.30054</t>
  </si>
  <si>
    <t>0.3023</t>
  </si>
  <si>
    <t>0.318</t>
  </si>
  <si>
    <t>0.311</t>
  </si>
  <si>
    <t>0.29519</t>
  </si>
  <si>
    <t>0.29647</t>
  </si>
  <si>
    <t>0.29644</t>
  </si>
  <si>
    <t>0.28526</t>
  </si>
  <si>
    <t>0.2764</t>
  </si>
  <si>
    <t>0.28017</t>
  </si>
  <si>
    <t>0.27487</t>
  </si>
  <si>
    <t>0.27141</t>
  </si>
  <si>
    <t>0.27492</t>
  </si>
  <si>
    <t>0.26153</t>
  </si>
  <si>
    <t>0.27083</t>
  </si>
  <si>
    <t>0.27119</t>
  </si>
  <si>
    <t>0.27318</t>
  </si>
  <si>
    <t>0.27387</t>
  </si>
  <si>
    <t>0.27903</t>
  </si>
  <si>
    <t>0.26978</t>
  </si>
  <si>
    <t>0.25969</t>
  </si>
  <si>
    <t>0.25933</t>
  </si>
  <si>
    <t>0.2564</t>
  </si>
  <si>
    <t>0.258</t>
  </si>
  <si>
    <t>0.25695</t>
  </si>
  <si>
    <t>0.2534</t>
  </si>
  <si>
    <t>0.2492</t>
  </si>
  <si>
    <t>0.24687</t>
  </si>
  <si>
    <t>0.25047</t>
  </si>
  <si>
    <t>0.25122</t>
  </si>
  <si>
    <t>0.25276</t>
  </si>
  <si>
    <t>0.2593</t>
  </si>
  <si>
    <t>0.26259</t>
  </si>
  <si>
    <t>0.32542</t>
  </si>
  <si>
    <t>0.33821</t>
  </si>
  <si>
    <t>0.34751</t>
  </si>
  <si>
    <t>0.37426</t>
  </si>
  <si>
    <t>0.36503</t>
  </si>
  <si>
    <t>0.37094</t>
  </si>
  <si>
    <t>0.36428</t>
  </si>
  <si>
    <t>0.38183</t>
  </si>
  <si>
    <t>0.42576</t>
  </si>
  <si>
    <t>0.37752</t>
  </si>
  <si>
    <t>0.38001</t>
  </si>
  <si>
    <t>0.366</t>
  </si>
  <si>
    <t>0.3836</t>
  </si>
  <si>
    <t>0.37749</t>
  </si>
  <si>
    <t>0.39401</t>
  </si>
  <si>
    <t>0.3927</t>
  </si>
  <si>
    <t>0.41936</t>
  </si>
  <si>
    <t>0.42201</t>
  </si>
  <si>
    <t>0.39841</t>
  </si>
  <si>
    <t>0.3906</t>
  </si>
  <si>
    <t>0.38323</t>
  </si>
  <si>
    <t>0.38321</t>
  </si>
  <si>
    <t>0.38896</t>
  </si>
  <si>
    <t>0.39475</t>
  </si>
  <si>
    <t>0.4024</t>
  </si>
  <si>
    <t>0.38773</t>
  </si>
  <si>
    <t>0.38745</t>
  </si>
  <si>
    <t>0.39421</t>
  </si>
  <si>
    <t>0.39715</t>
  </si>
  <si>
    <t>0.4034</t>
  </si>
  <si>
    <t>0.38766</t>
  </si>
  <si>
    <t>0.3887</t>
  </si>
  <si>
    <t>0.378</t>
  </si>
  <si>
    <t>0.36238</t>
  </si>
  <si>
    <t>0.36949</t>
  </si>
  <si>
    <t>0.36836</t>
  </si>
  <si>
    <t>0.37284</t>
  </si>
  <si>
    <t>0.37531</t>
  </si>
  <si>
    <t>0.3804</t>
  </si>
  <si>
    <t>0.37892</t>
  </si>
  <si>
    <t>0.36707</t>
  </si>
  <si>
    <t>0.37475</t>
  </si>
  <si>
    <t>0.36533</t>
  </si>
  <si>
    <t>0.36728</t>
  </si>
  <si>
    <t>0.3802</t>
  </si>
  <si>
    <t>0.37906</t>
  </si>
  <si>
    <t>0.4005</t>
  </si>
  <si>
    <t>0.39199</t>
  </si>
  <si>
    <t>0.3869</t>
  </si>
  <si>
    <t>0.39164</t>
  </si>
  <si>
    <t>0.39098</t>
  </si>
  <si>
    <t>0.39792</t>
  </si>
  <si>
    <t>0.403</t>
  </si>
  <si>
    <t>0.39948</t>
  </si>
  <si>
    <t>0.39906</t>
  </si>
  <si>
    <t>0.40046</t>
  </si>
  <si>
    <t>0.39138</t>
  </si>
  <si>
    <t>0.40007</t>
  </si>
  <si>
    <t>0.40269</t>
  </si>
  <si>
    <t>0.47359</t>
  </si>
  <si>
    <t>0.45963</t>
  </si>
  <si>
    <t>0.40483</t>
  </si>
  <si>
    <t>0.4028</t>
  </si>
  <si>
    <t>0.43037</t>
  </si>
  <si>
    <t>0.42791</t>
  </si>
  <si>
    <t>0.42528</t>
  </si>
  <si>
    <t>0.429</t>
  </si>
  <si>
    <t>0.42334</t>
  </si>
  <si>
    <t>0.41841</t>
  </si>
  <si>
    <t>0.40204</t>
  </si>
  <si>
    <t>0.40998</t>
  </si>
  <si>
    <t>0.3946</t>
  </si>
  <si>
    <t>0.39338</t>
  </si>
  <si>
    <t>0.39486</t>
  </si>
  <si>
    <t>0.41121</t>
  </si>
  <si>
    <t>0.41415</t>
  </si>
  <si>
    <t>0.42366</t>
  </si>
  <si>
    <t>0.42244</t>
  </si>
  <si>
    <t>0.42671</t>
  </si>
  <si>
    <t>0.42277</t>
  </si>
  <si>
    <t>0.43661</t>
  </si>
  <si>
    <t>0.4207</t>
  </si>
  <si>
    <t>0.42725</t>
  </si>
  <si>
    <t>0.42415</t>
  </si>
  <si>
    <t>0.41945</t>
  </si>
  <si>
    <t>0.42303</t>
  </si>
  <si>
    <t>0.41773</t>
  </si>
  <si>
    <t>0.42039</t>
  </si>
  <si>
    <t>0.42897</t>
  </si>
  <si>
    <t>0.43228</t>
  </si>
  <si>
    <t>0.43752</t>
  </si>
  <si>
    <t>0.43779</t>
  </si>
  <si>
    <t>0.43467</t>
  </si>
  <si>
    <t>0.43705</t>
  </si>
  <si>
    <t>0.43953</t>
  </si>
  <si>
    <t>0.44109</t>
  </si>
  <si>
    <t>0.4432</t>
  </si>
  <si>
    <t>0.45278</t>
  </si>
  <si>
    <t>0.44849</t>
  </si>
  <si>
    <t>0.44642</t>
  </si>
  <si>
    <t>0.42758</t>
  </si>
  <si>
    <t>0.43076</t>
  </si>
  <si>
    <t>0.43555</t>
  </si>
  <si>
    <t>0.4407</t>
  </si>
  <si>
    <t>0.45286</t>
  </si>
  <si>
    <t>0.46424</t>
  </si>
  <si>
    <t>0.4852</t>
  </si>
  <si>
    <t>0.4924</t>
  </si>
  <si>
    <t>0.51289</t>
  </si>
  <si>
    <t>0.50938</t>
  </si>
  <si>
    <t>0.5236</t>
  </si>
  <si>
    <t>0.52219</t>
  </si>
  <si>
    <t>0.61239</t>
  </si>
  <si>
    <t>0.6084</t>
  </si>
  <si>
    <t>0.6246</t>
  </si>
  <si>
    <t>0.5796</t>
  </si>
  <si>
    <t>0.4967</t>
  </si>
  <si>
    <t>0.53708</t>
  </si>
  <si>
    <t>0.52197</t>
  </si>
  <si>
    <t>0.48252</t>
  </si>
  <si>
    <t>0.46902</t>
  </si>
  <si>
    <t>0.46434</t>
  </si>
  <si>
    <t>0.46017</t>
  </si>
  <si>
    <t>0.47337</t>
  </si>
  <si>
    <t>0.47321</t>
  </si>
  <si>
    <t>0.46874</t>
  </si>
  <si>
    <t>0.47044</t>
  </si>
  <si>
    <t>0.45292</t>
  </si>
  <si>
    <t>0.43255</t>
  </si>
  <si>
    <t>0.43745</t>
  </si>
  <si>
    <t>0.43801</t>
  </si>
  <si>
    <t>0.43153</t>
  </si>
  <si>
    <t>0.41491</t>
  </si>
  <si>
    <t>0.2704</t>
  </si>
  <si>
    <t>0.25962</t>
  </si>
  <si>
    <t>0.26159</t>
  </si>
  <si>
    <t>0.27922</t>
  </si>
  <si>
    <t>0.29917</t>
  </si>
  <si>
    <t>0.2988</t>
  </si>
  <si>
    <t>0.305</t>
  </si>
  <si>
    <t>0.29975</t>
  </si>
  <si>
    <t>0.29854</t>
  </si>
  <si>
    <t>0.2963</t>
  </si>
  <si>
    <t>0.31393</t>
  </si>
  <si>
    <t>0.31265</t>
  </si>
  <si>
    <t>0.30539</t>
  </si>
  <si>
    <t>0.3135</t>
  </si>
  <si>
    <t>0.3094</t>
  </si>
  <si>
    <t>0.3227</t>
  </si>
  <si>
    <t>0.31885</t>
  </si>
  <si>
    <t>0.345</t>
  </si>
  <si>
    <t>0.3426</t>
  </si>
  <si>
    <t>0.33456</t>
  </si>
  <si>
    <t>0.31986</t>
  </si>
  <si>
    <t>0.3157</t>
  </si>
  <si>
    <t>0.3133</t>
  </si>
  <si>
    <t>0.29764</t>
  </si>
  <si>
    <t>0.31955</t>
  </si>
  <si>
    <t>0.31046</t>
  </si>
  <si>
    <t>0.30282</t>
  </si>
  <si>
    <t>0.30072</t>
  </si>
  <si>
    <t>0.30497</t>
  </si>
  <si>
    <t>0.2974</t>
  </si>
  <si>
    <t>0.31398</t>
  </si>
  <si>
    <t>0.31223</t>
  </si>
  <si>
    <t>0.30975</t>
  </si>
  <si>
    <t>0.32119</t>
  </si>
  <si>
    <t>0.3181</t>
  </si>
  <si>
    <t>0.31137</t>
  </si>
  <si>
    <t>0.30235</t>
  </si>
  <si>
    <t>0.29938</t>
  </si>
  <si>
    <t>0.2853</t>
  </si>
  <si>
    <t>0.28027</t>
  </si>
  <si>
    <t>0.281</t>
  </si>
  <si>
    <t>0.27954</t>
  </si>
  <si>
    <t>0.27583</t>
  </si>
  <si>
    <t>0.27916</t>
  </si>
  <si>
    <t>0.27483</t>
  </si>
  <si>
    <t>0.27595</t>
  </si>
  <si>
    <t>0.2744</t>
  </si>
  <si>
    <t>0.28136</t>
  </si>
  <si>
    <t>0.28422</t>
  </si>
  <si>
    <t>0.27947</t>
  </si>
  <si>
    <t>0.27179</t>
  </si>
  <si>
    <t>0.26415</t>
  </si>
  <si>
    <t>0.26079</t>
  </si>
  <si>
    <t>0.26061</t>
  </si>
  <si>
    <t>0.26051</t>
  </si>
  <si>
    <t>0.25767</t>
  </si>
  <si>
    <t>0.25662</t>
  </si>
  <si>
    <t>0.25161</t>
  </si>
  <si>
    <t>0.25246</t>
  </si>
  <si>
    <t>0.25265</t>
  </si>
  <si>
    <t>0.25732</t>
  </si>
  <si>
    <t>0.25979</t>
  </si>
  <si>
    <t>0.26798</t>
  </si>
  <si>
    <t>0.33262</t>
  </si>
  <si>
    <t>0.36</t>
  </si>
  <si>
    <t>0.36574</t>
  </si>
  <si>
    <t>0.37755</t>
  </si>
  <si>
    <t>0.3897</t>
  </si>
  <si>
    <t>0.37558</t>
  </si>
  <si>
    <t>0.38428</t>
  </si>
  <si>
    <t>0.38663</t>
  </si>
  <si>
    <t>0.437</t>
  </si>
  <si>
    <t>0.4278</t>
  </si>
  <si>
    <t>0.41446</t>
  </si>
  <si>
    <t>0.38639</t>
  </si>
  <si>
    <t>0.388</t>
  </si>
  <si>
    <t>0.39641</t>
  </si>
  <si>
    <t>0.399</t>
  </si>
  <si>
    <t>0.42315</t>
  </si>
  <si>
    <t>0.4259</t>
  </si>
  <si>
    <t>0.42202</t>
  </si>
  <si>
    <t>0.41853</t>
  </si>
  <si>
    <t>0.39909</t>
  </si>
  <si>
    <t>0.39579</t>
  </si>
  <si>
    <t>0.39299</t>
  </si>
  <si>
    <t>0.41377</t>
  </si>
  <si>
    <t>0.40359</t>
  </si>
  <si>
    <t>0.40687</t>
  </si>
  <si>
    <t>0.39503</t>
  </si>
  <si>
    <t>0.39978</t>
  </si>
  <si>
    <t>0.39925</t>
  </si>
  <si>
    <t>0.4088</t>
  </si>
  <si>
    <t>0.40435</t>
  </si>
  <si>
    <t>0.39343</t>
  </si>
  <si>
    <t>0.38889</t>
  </si>
  <si>
    <t>0.37845</t>
  </si>
  <si>
    <t>0.37424</t>
  </si>
  <si>
    <t>0.37185</t>
  </si>
  <si>
    <t>0.37638</t>
  </si>
  <si>
    <t>0.37759</t>
  </si>
  <si>
    <t>0.3826</t>
  </si>
  <si>
    <t>0.38164</t>
  </si>
  <si>
    <t>0.38244</t>
  </si>
  <si>
    <t>0.38205</t>
  </si>
  <si>
    <t>0.37525</t>
  </si>
  <si>
    <t>0.37148</t>
  </si>
  <si>
    <t>0.38078</t>
  </si>
  <si>
    <t>0.38075</t>
  </si>
  <si>
    <t>0.41</t>
  </si>
  <si>
    <t>0.40764</t>
  </si>
  <si>
    <t>0.39798</t>
  </si>
  <si>
    <t>0.39509</t>
  </si>
  <si>
    <t>0.39777</t>
  </si>
  <si>
    <t>0.39915</t>
  </si>
  <si>
    <t>0.40892</t>
  </si>
  <si>
    <t>0.40835</t>
  </si>
  <si>
    <t>0.40379</t>
  </si>
  <si>
    <t>0.40106</t>
  </si>
  <si>
    <t>0.40454</t>
  </si>
  <si>
    <t>0.40699</t>
  </si>
  <si>
    <t>0.52299</t>
  </si>
  <si>
    <t>0.48855</t>
  </si>
  <si>
    <t>0.46759</t>
  </si>
  <si>
    <t>0.41672</t>
  </si>
  <si>
    <t>0.43422</t>
  </si>
  <si>
    <t>0.45535</t>
  </si>
  <si>
    <t>0.44496</t>
  </si>
  <si>
    <t>0.43451</t>
  </si>
  <si>
    <t>0.442</t>
  </si>
  <si>
    <t>0.43506</t>
  </si>
  <si>
    <t>0.42563</t>
  </si>
  <si>
    <t>0.41625</t>
  </si>
  <si>
    <t>0.41271</t>
  </si>
  <si>
    <t>0.39933</t>
  </si>
  <si>
    <t>0.40329</t>
  </si>
  <si>
    <t>0.41554</t>
  </si>
  <si>
    <t>0.42161</t>
  </si>
  <si>
    <t>0.43367</t>
  </si>
  <si>
    <t>0.43011</t>
  </si>
  <si>
    <t>0.4328</t>
  </si>
  <si>
    <t>0.42681</t>
  </si>
  <si>
    <t>0.43998</t>
  </si>
  <si>
    <t>0.44363</t>
  </si>
  <si>
    <t>0.43343</t>
  </si>
  <si>
    <t>0.4302</t>
  </si>
  <si>
    <t>0.42511</t>
  </si>
  <si>
    <t>0.4321</t>
  </si>
  <si>
    <t>0.42866</t>
  </si>
  <si>
    <t>0.4222</t>
  </si>
  <si>
    <t>0.43</t>
  </si>
  <si>
    <t>0.43637</t>
  </si>
  <si>
    <t>0.4386</t>
  </si>
  <si>
    <t>0.44122</t>
  </si>
  <si>
    <t>0.44017</t>
  </si>
  <si>
    <t>0.4508</t>
  </si>
  <si>
    <t>0.448</t>
  </si>
  <si>
    <t>0.44256</t>
  </si>
  <si>
    <t>0.4442</t>
  </si>
  <si>
    <t>0.45844</t>
  </si>
  <si>
    <t>0.46573</t>
  </si>
  <si>
    <t>0.45224</t>
  </si>
  <si>
    <t>0.44946</t>
  </si>
  <si>
    <t>0.4351</t>
  </si>
  <si>
    <t>0.44476</t>
  </si>
  <si>
    <t>0.44276</t>
  </si>
  <si>
    <t>0.4552</t>
  </si>
  <si>
    <t>0.46901</t>
  </si>
  <si>
    <t>0.49368</t>
  </si>
  <si>
    <t>0.49828</t>
  </si>
  <si>
    <t>0.516</t>
  </si>
  <si>
    <t>0.53336</t>
  </si>
  <si>
    <t>0.52835</t>
  </si>
  <si>
    <t>0.53137</t>
  </si>
  <si>
    <t>0.69048</t>
  </si>
  <si>
    <t>0.61915</t>
  </si>
  <si>
    <t>0.6487</t>
  </si>
  <si>
    <t>0.62801</t>
  </si>
  <si>
    <t>0.54516</t>
  </si>
  <si>
    <t>0.54622</t>
  </si>
  <si>
    <t>0.52292</t>
  </si>
  <si>
    <t>0.48981</t>
  </si>
  <si>
    <t>0.47533</t>
  </si>
  <si>
    <t>0.48658</t>
  </si>
  <si>
    <t>0.47989</t>
  </si>
  <si>
    <t>0.49389</t>
  </si>
  <si>
    <t>0.48768</t>
  </si>
  <si>
    <t>0.47739</t>
  </si>
  <si>
    <t>0.47081</t>
  </si>
  <si>
    <t>0.45342</t>
  </si>
  <si>
    <t>0.44608</t>
  </si>
  <si>
    <t>0.44807</t>
  </si>
  <si>
    <t>0.4411</t>
  </si>
  <si>
    <t>0.43176</t>
  </si>
  <si>
    <t>0.41654</t>
  </si>
  <si>
    <t>0.25</t>
  </si>
  <si>
    <t>0.25117</t>
  </si>
  <si>
    <t>0.25152</t>
  </si>
  <si>
    <t>0.28071</t>
  </si>
  <si>
    <t>0.27334</t>
  </si>
  <si>
    <t>0.28313</t>
  </si>
  <si>
    <t>0.28437</t>
  </si>
  <si>
    <t>0.27855</t>
  </si>
  <si>
    <t>0.28651</t>
  </si>
  <si>
    <t>0.29268</t>
  </si>
  <si>
    <t>0.293</t>
  </si>
  <si>
    <t>0.29332</t>
  </si>
  <si>
    <t>0.30094</t>
  </si>
  <si>
    <t>0.29983</t>
  </si>
  <si>
    <t>0.29673</t>
  </si>
  <si>
    <t>0.31</t>
  </si>
  <si>
    <t>0.313</t>
  </si>
  <si>
    <t>0.3255</t>
  </si>
  <si>
    <t>0.31121</t>
  </si>
  <si>
    <t>0.29898</t>
  </si>
  <si>
    <t>0.29953</t>
  </si>
  <si>
    <t>0.28131</t>
  </si>
  <si>
    <t>0.28288</t>
  </si>
  <si>
    <t>0.29134</t>
  </si>
  <si>
    <t>0.2873</t>
  </si>
  <si>
    <t>0.28472</t>
  </si>
  <si>
    <t>0.28742</t>
  </si>
  <si>
    <t>0.287</t>
  </si>
  <si>
    <t>0.28701</t>
  </si>
  <si>
    <t>0.29563</t>
  </si>
  <si>
    <t>0.2995</t>
  </si>
  <si>
    <t>0.29837</t>
  </si>
  <si>
    <t>0.29502</t>
  </si>
  <si>
    <t>0.29899</t>
  </si>
  <si>
    <t>0.29264</t>
  </si>
  <si>
    <t>0.29491</t>
  </si>
  <si>
    <t>0.2929</t>
  </si>
  <si>
    <t>0.27708</t>
  </si>
  <si>
    <t>0.27505</t>
  </si>
  <si>
    <t>0.27013</t>
  </si>
  <si>
    <t>0.27216</t>
  </si>
  <si>
    <t>0.26845</t>
  </si>
  <si>
    <t>0.26714</t>
  </si>
  <si>
    <t>0.2583</t>
  </si>
  <si>
    <t>0.2604</t>
  </si>
  <si>
    <t>0.2677</t>
  </si>
  <si>
    <t>0.26832</t>
  </si>
  <si>
    <t>0.27156</t>
  </si>
  <si>
    <t>0.27345</t>
  </si>
  <si>
    <t>0.26884</t>
  </si>
  <si>
    <t>0.25483</t>
  </si>
  <si>
    <t>0.25892</t>
  </si>
  <si>
    <t>0.25607</t>
  </si>
  <si>
    <t>0.25528</t>
  </si>
  <si>
    <t>0.25646</t>
  </si>
  <si>
    <t>0.25104</t>
  </si>
  <si>
    <t>0.24903</t>
  </si>
  <si>
    <t>0.24136</t>
  </si>
  <si>
    <t>0.24561</t>
  </si>
  <si>
    <t>0.2476</t>
  </si>
  <si>
    <t>0.25067</t>
  </si>
  <si>
    <t>0.25015</t>
  </si>
  <si>
    <t>0.25859</t>
  </si>
  <si>
    <t>0.26194</t>
  </si>
  <si>
    <t>0.31685</t>
  </si>
  <si>
    <t>0.33186</t>
  </si>
  <si>
    <t>0.34276</t>
  </si>
  <si>
    <t>0.35748</t>
  </si>
  <si>
    <t>0.35578</t>
  </si>
  <si>
    <t>0.35993</t>
  </si>
  <si>
    <t>0.35659</t>
  </si>
  <si>
    <t>0.375</t>
  </si>
  <si>
    <t>0.36444</t>
  </si>
  <si>
    <t>0.36531</t>
  </si>
  <si>
    <t>0.35</t>
  </si>
  <si>
    <t>0.3642</t>
  </si>
  <si>
    <t>0.37367</t>
  </si>
  <si>
    <t>0.37551</t>
  </si>
  <si>
    <t>0.38151</t>
  </si>
  <si>
    <t>0.39016</t>
  </si>
  <si>
    <t>0.40833</t>
  </si>
  <si>
    <t>0.3868</t>
  </si>
  <si>
    <t>0.3901</t>
  </si>
  <si>
    <t>0.36291</t>
  </si>
  <si>
    <t>0.37303</t>
  </si>
  <si>
    <t>0.37829</t>
  </si>
  <si>
    <t>0.37901</t>
  </si>
  <si>
    <t>0.39009</t>
  </si>
  <si>
    <t>0.38093</t>
  </si>
  <si>
    <t>0.3824</t>
  </si>
  <si>
    <t>0.38596</t>
  </si>
  <si>
    <t>0.38973</t>
  </si>
  <si>
    <t>0.39194</t>
  </si>
  <si>
    <t>0.37864</t>
  </si>
  <si>
    <t>0.38311</t>
  </si>
  <si>
    <t>0.37562</t>
  </si>
  <si>
    <t>0.36086</t>
  </si>
  <si>
    <t>0.35775</t>
  </si>
  <si>
    <t>0.36253</t>
  </si>
  <si>
    <t>0.36631</t>
  </si>
  <si>
    <t>0.37152</t>
  </si>
  <si>
    <t>0.37209</t>
  </si>
  <si>
    <t>0.37347</t>
  </si>
  <si>
    <t>0.36624</t>
  </si>
  <si>
    <t>0.35791</t>
  </si>
  <si>
    <t>0.36102</t>
  </si>
  <si>
    <t>0.36452</t>
  </si>
  <si>
    <t>0.3739</t>
  </si>
  <si>
    <t>0.37898</t>
  </si>
  <si>
    <t>0.38772</t>
  </si>
  <si>
    <t>0.383</t>
  </si>
  <si>
    <t>0.3835</t>
  </si>
  <si>
    <t>0.3885</t>
  </si>
  <si>
    <t>0.39039</t>
  </si>
  <si>
    <t>0.3949</t>
  </si>
  <si>
    <t>0.39301</t>
  </si>
  <si>
    <t>0.39407</t>
  </si>
  <si>
    <t>0.39713</t>
  </si>
  <si>
    <t>0.38626</t>
  </si>
  <si>
    <t>0.3878</t>
  </si>
  <si>
    <t>0.39821</t>
  </si>
  <si>
    <t>0.3995</t>
  </si>
  <si>
    <t>0.45594</t>
  </si>
  <si>
    <t>0.39311</t>
  </si>
  <si>
    <t>0.3936</t>
  </si>
  <si>
    <t>0.3989</t>
  </si>
  <si>
    <t>0.41021</t>
  </si>
  <si>
    <t>0.41597</t>
  </si>
  <si>
    <t>0.41376</t>
  </si>
  <si>
    <t>0.41101</t>
  </si>
  <si>
    <t>0.41705</t>
  </si>
  <si>
    <t>0.39958</t>
  </si>
  <si>
    <t>0.397</t>
  </si>
  <si>
    <t>0.38562</t>
  </si>
  <si>
    <t>0.38833</t>
  </si>
  <si>
    <t>0.39</t>
  </si>
  <si>
    <t>0.39261</t>
  </si>
  <si>
    <t>0.40779</t>
  </si>
  <si>
    <t>0.41065</t>
  </si>
  <si>
    <t>0.41618</t>
  </si>
  <si>
    <t>0.41658</t>
  </si>
  <si>
    <t>0.41836</t>
  </si>
  <si>
    <t>0.42085</t>
  </si>
  <si>
    <t>0.41159</t>
  </si>
  <si>
    <t>0.42067</t>
  </si>
  <si>
    <t>0.42113</t>
  </si>
  <si>
    <t>0.4166</t>
  </si>
  <si>
    <t>0.41522</t>
  </si>
  <si>
    <t>0.41629</t>
  </si>
  <si>
    <t>0.41479</t>
  </si>
  <si>
    <t>0.41901</t>
  </si>
  <si>
    <t>0.42779</t>
  </si>
  <si>
    <t>0.4241</t>
  </si>
  <si>
    <t>0.4303</t>
  </si>
  <si>
    <t>0.43316</t>
  </si>
  <si>
    <t>0.43464</t>
  </si>
  <si>
    <t>0.42798</t>
  </si>
  <si>
    <t>0.43881</t>
  </si>
  <si>
    <t>0.43351</t>
  </si>
  <si>
    <t>0.4459</t>
  </si>
  <si>
    <t>0.44112</t>
  </si>
  <si>
    <t>0.41552</t>
  </si>
  <si>
    <t>0.4244</t>
  </si>
  <si>
    <t>0.42924</t>
  </si>
  <si>
    <t>0.42643</t>
  </si>
  <si>
    <t>0.44029</t>
  </si>
  <si>
    <t>0.45086</t>
  </si>
  <si>
    <t>0.46276</t>
  </si>
  <si>
    <t>0.484</t>
  </si>
  <si>
    <t>0.49215</t>
  </si>
  <si>
    <t>0.50266</t>
  </si>
  <si>
    <t>0.49408</t>
  </si>
  <si>
    <t>0.51791</t>
  </si>
  <si>
    <t>0.51602</t>
  </si>
  <si>
    <t>0.59268</t>
  </si>
  <si>
    <t>0.601</t>
  </si>
  <si>
    <t>0.57</t>
  </si>
  <si>
    <t>0.48916</t>
  </si>
  <si>
    <t>0.48406</t>
  </si>
  <si>
    <t>0.51229</t>
  </si>
  <si>
    <t>0.4685</t>
  </si>
  <si>
    <t>0.45729</t>
  </si>
  <si>
    <t>0.456</t>
  </si>
  <si>
    <t>0.45605</t>
  </si>
  <si>
    <t>0.47169</t>
  </si>
  <si>
    <t>0.46258</t>
  </si>
  <si>
    <t>0.46308</t>
  </si>
  <si>
    <t>0.4506</t>
  </si>
  <si>
    <t>0.423</t>
  </si>
  <si>
    <t>0.4275</t>
  </si>
  <si>
    <t>0.42715</t>
  </si>
  <si>
    <t>0.43133</t>
  </si>
  <si>
    <t>0.4105</t>
  </si>
  <si>
    <t>0.39693</t>
  </si>
  <si>
    <t>8490208</t>
  </si>
  <si>
    <t>4518576</t>
  </si>
  <si>
    <t>2675297</t>
  </si>
  <si>
    <t>12556209</t>
  </si>
  <si>
    <t>20302724</t>
  </si>
  <si>
    <t>15700143</t>
  </si>
  <si>
    <t>20274236</t>
  </si>
  <si>
    <t>9265106</t>
  </si>
  <si>
    <t>5668365</t>
  </si>
  <si>
    <t>6047250</t>
  </si>
  <si>
    <t>4091280</t>
  </si>
  <si>
    <t>2311391</t>
  </si>
  <si>
    <t>10656498</t>
  </si>
  <si>
    <t>5597532</t>
  </si>
  <si>
    <t>4446621</t>
  </si>
  <si>
    <t>5443240</t>
  </si>
  <si>
    <t>2733433</t>
  </si>
  <si>
    <t>11070982</t>
  </si>
  <si>
    <t>7669796</t>
  </si>
  <si>
    <t>20801935</t>
  </si>
  <si>
    <t>16066860</t>
  </si>
  <si>
    <t>15147000</t>
  </si>
  <si>
    <t>18110634</t>
  </si>
  <si>
    <t>15147793</t>
  </si>
  <si>
    <t>22903452</t>
  </si>
  <si>
    <t>14700017</t>
  </si>
  <si>
    <t>22718423</t>
  </si>
  <si>
    <t>19350743</t>
  </si>
  <si>
    <t>11336834</t>
  </si>
  <si>
    <t>4798109</t>
  </si>
  <si>
    <t>4241107</t>
  </si>
  <si>
    <t>2813684</t>
  </si>
  <si>
    <t>9099040</t>
  </si>
  <si>
    <t>3436987</t>
  </si>
  <si>
    <t>3227014</t>
  </si>
  <si>
    <t>7929291</t>
  </si>
  <si>
    <t>11211917</t>
  </si>
  <si>
    <t>4292527</t>
  </si>
  <si>
    <t>2271975</t>
  </si>
  <si>
    <t>1615165</t>
  </si>
  <si>
    <t>6650325</t>
  </si>
  <si>
    <t>3509812</t>
  </si>
  <si>
    <t>4134790</t>
  </si>
  <si>
    <t>3220499</t>
  </si>
  <si>
    <t>3444912</t>
  </si>
  <si>
    <t>2395678</t>
  </si>
  <si>
    <t>8546242</t>
  </si>
  <si>
    <t>5232906</t>
  </si>
  <si>
    <t>2810388</t>
  </si>
  <si>
    <t>1848163</t>
  </si>
  <si>
    <t>2938169</t>
  </si>
  <si>
    <t>2346830</t>
  </si>
  <si>
    <t>2261017</t>
  </si>
  <si>
    <t>4403358</t>
  </si>
  <si>
    <t>2703437</t>
  </si>
  <si>
    <t>1223717</t>
  </si>
  <si>
    <t>1099689</t>
  </si>
  <si>
    <t>920095</t>
  </si>
  <si>
    <t>2308630</t>
  </si>
  <si>
    <t>1762223</t>
  </si>
  <si>
    <t>3083461</t>
  </si>
  <si>
    <t>2322779</t>
  </si>
  <si>
    <t>1946807</t>
  </si>
  <si>
    <t>1904431</t>
  </si>
  <si>
    <t>3172797</t>
  </si>
  <si>
    <t>3501865</t>
  </si>
  <si>
    <t>16700137</t>
  </si>
  <si>
    <t>36420350</t>
  </si>
  <si>
    <t>23651324</t>
  </si>
  <si>
    <t>26281861</t>
  </si>
  <si>
    <t>25042065</t>
  </si>
  <si>
    <t>14595300</t>
  </si>
  <si>
    <t>18794207</t>
  </si>
  <si>
    <t>23531078</t>
  </si>
  <si>
    <t>76445505</t>
  </si>
  <si>
    <t>73760756</t>
  </si>
  <si>
    <t>63286641</t>
  </si>
  <si>
    <t>67380327</t>
  </si>
  <si>
    <t>15137750</t>
  </si>
  <si>
    <t>8847336</t>
  </si>
  <si>
    <t>14494907</t>
  </si>
  <si>
    <t>9749437</t>
  </si>
  <si>
    <t>17992364</t>
  </si>
  <si>
    <t>18669271</t>
  </si>
  <si>
    <t>17417026</t>
  </si>
  <si>
    <t>13970023</t>
  </si>
  <si>
    <t>18293109</t>
  </si>
  <si>
    <t>8336420</t>
  </si>
  <si>
    <t>6096682</t>
  </si>
  <si>
    <t>15615996</t>
  </si>
  <si>
    <t>8341222</t>
  </si>
  <si>
    <t>14797600</t>
  </si>
  <si>
    <t>9782935</t>
  </si>
  <si>
    <t>6677089</t>
  </si>
  <si>
    <t>4913768</t>
  </si>
  <si>
    <t>11570704</t>
  </si>
  <si>
    <t>14169648</t>
  </si>
  <si>
    <t>6286243</t>
  </si>
  <si>
    <t>8378249</t>
  </si>
  <si>
    <t>11770819</t>
  </si>
  <si>
    <t>15493326</t>
  </si>
  <si>
    <t>5032391</t>
  </si>
  <si>
    <t>3909916</t>
  </si>
  <si>
    <t>1963837</t>
  </si>
  <si>
    <t>4379320</t>
  </si>
  <si>
    <t>2693953</t>
  </si>
  <si>
    <t>4191458</t>
  </si>
  <si>
    <t>6037274</t>
  </si>
  <si>
    <t>6864591</t>
  </si>
  <si>
    <t>3939776</t>
  </si>
  <si>
    <t>5545276</t>
  </si>
  <si>
    <t>2836389</t>
  </si>
  <si>
    <t>19834276</t>
  </si>
  <si>
    <t>10897440</t>
  </si>
  <si>
    <t>7026333</t>
  </si>
  <si>
    <t>4551099</t>
  </si>
  <si>
    <t>3793850</t>
  </si>
  <si>
    <t>4010606</t>
  </si>
  <si>
    <t>8618379</t>
  </si>
  <si>
    <t>6377490</t>
  </si>
  <si>
    <t>4708403</t>
  </si>
  <si>
    <t>2910336</t>
  </si>
  <si>
    <t>5988554</t>
  </si>
  <si>
    <t>9942797</t>
  </si>
  <si>
    <t>7593212</t>
  </si>
  <si>
    <t>58617455</t>
  </si>
  <si>
    <t>26363527</t>
  </si>
  <si>
    <t>41975853</t>
  </si>
  <si>
    <t>16602933</t>
  </si>
  <si>
    <t>17270528</t>
  </si>
  <si>
    <t>33405063</t>
  </si>
  <si>
    <t>15677242</t>
  </si>
  <si>
    <t>12521041</t>
  </si>
  <si>
    <t>18163059</t>
  </si>
  <si>
    <t>9684712</t>
  </si>
  <si>
    <t>10434008</t>
  </si>
  <si>
    <t>9955750</t>
  </si>
  <si>
    <t>14255734</t>
  </si>
  <si>
    <t>9672017</t>
  </si>
  <si>
    <t>9095340</t>
  </si>
  <si>
    <t>12129878</t>
  </si>
  <si>
    <t>8583242</t>
  </si>
  <si>
    <t>11640597</t>
  </si>
  <si>
    <t>8683531</t>
  </si>
  <si>
    <t>7700825</t>
  </si>
  <si>
    <t>5289971</t>
  </si>
  <si>
    <t>11761662</t>
  </si>
  <si>
    <t>13239499</t>
  </si>
  <si>
    <t>7959855</t>
  </si>
  <si>
    <t>3985837</t>
  </si>
  <si>
    <t>2892015</t>
  </si>
  <si>
    <t>8848937</t>
  </si>
  <si>
    <t>4908660</t>
  </si>
  <si>
    <t>2558454</t>
  </si>
  <si>
    <t>3041604</t>
  </si>
  <si>
    <t>4102044</t>
  </si>
  <si>
    <t>6589862</t>
  </si>
  <si>
    <t>5314090</t>
  </si>
  <si>
    <t>3010057</t>
  </si>
  <si>
    <t>5976150</t>
  </si>
  <si>
    <t>6218123</t>
  </si>
  <si>
    <t>15905945</t>
  </si>
  <si>
    <t>5089375</t>
  </si>
  <si>
    <t>14561576</t>
  </si>
  <si>
    <t>25451341</t>
  </si>
  <si>
    <t>8037469</t>
  </si>
  <si>
    <t>19316704</t>
  </si>
  <si>
    <t>5533879</t>
  </si>
  <si>
    <t>10162998</t>
  </si>
  <si>
    <t>8411558</t>
  </si>
  <si>
    <t>8778145</t>
  </si>
  <si>
    <t>15799784</t>
  </si>
  <si>
    <t>24099282</t>
  </si>
  <si>
    <t>17066588</t>
  </si>
  <si>
    <t>19409142</t>
  </si>
  <si>
    <t>35482106</t>
  </si>
  <si>
    <t>26846759</t>
  </si>
  <si>
    <t>14225250</t>
  </si>
  <si>
    <t>77403932</t>
  </si>
  <si>
    <t>23992353</t>
  </si>
  <si>
    <t>29326650</t>
  </si>
  <si>
    <t>23129827</t>
  </si>
  <si>
    <t>40056561</t>
  </si>
  <si>
    <t>35868567</t>
  </si>
  <si>
    <t>24441988</t>
  </si>
  <si>
    <t>33718168</t>
  </si>
  <si>
    <t>34505802</t>
  </si>
  <si>
    <t>14900514</t>
  </si>
  <si>
    <t>23502144</t>
  </si>
  <si>
    <t>16597769</t>
  </si>
  <si>
    <t>19405133</t>
  </si>
  <si>
    <t>17939895</t>
  </si>
  <si>
    <t>11010783</t>
  </si>
  <si>
    <t>13123846</t>
  </si>
  <si>
    <t>30352624</t>
  </si>
  <si>
    <t>13262672</t>
  </si>
  <si>
    <t>11363163</t>
  </si>
  <si>
    <t>6170597</t>
  </si>
  <si>
    <t>15735817</t>
  </si>
  <si>
    <t>9733134</t>
  </si>
  <si>
    <t>2190428.50211</t>
  </si>
  <si>
    <t>1155880.91567</t>
  </si>
  <si>
    <t>682834.82015</t>
  </si>
  <si>
    <t>3401805.92739</t>
  </si>
  <si>
    <t>5812071.17722</t>
  </si>
  <si>
    <t>4566922.12378</t>
  </si>
  <si>
    <t>5864110.97</t>
  </si>
  <si>
    <t>2689058.4937</t>
  </si>
  <si>
    <t>1654391.419</t>
  </si>
  <si>
    <t>1715181.68247</t>
  </si>
  <si>
    <t>1189339.2703</t>
  </si>
  <si>
    <t>672281.66262</t>
  </si>
  <si>
    <t>3234413.31871</t>
  </si>
  <si>
    <t>1696429.10223</t>
  </si>
  <si>
    <t>1331704.94897</t>
  </si>
  <si>
    <t>1673091.06725</t>
  </si>
  <si>
    <t>830538.68534</t>
  </si>
  <si>
    <t>3460503.48361</t>
  </si>
  <si>
    <t>2409060.66361</t>
  </si>
  <si>
    <t>6888602.18059</t>
  </si>
  <si>
    <t>5346924.73921</t>
  </si>
  <si>
    <t>4866305.74033</t>
  </si>
  <si>
    <t>5590458.7475</t>
  </si>
  <si>
    <t>4662552.5613</t>
  </si>
  <si>
    <t>6747537.03811</t>
  </si>
  <si>
    <t>4248582.08459</t>
  </si>
  <si>
    <t>6950693.37715</t>
  </si>
  <si>
    <t>5733970.62128</t>
  </si>
  <si>
    <t>3325665.67351</t>
  </si>
  <si>
    <t>1414012.37927</t>
  </si>
  <si>
    <t>1248386.13748</t>
  </si>
  <si>
    <t>823446.78153</t>
  </si>
  <si>
    <t>2766238.64117</t>
  </si>
  <si>
    <t>1047057.03442</t>
  </si>
  <si>
    <t>984540.06811</t>
  </si>
  <si>
    <t>2459309.12347</t>
  </si>
  <si>
    <t>3470427.98247</t>
  </si>
  <si>
    <t>1286296.86617</t>
  </si>
  <si>
    <t>677020.93507</t>
  </si>
  <si>
    <t>478167.31777</t>
  </si>
  <si>
    <t>1891751.48506</t>
  </si>
  <si>
    <t>977683.42974</t>
  </si>
  <si>
    <t>1134742.97236</t>
  </si>
  <si>
    <t>890144.05461</t>
  </si>
  <si>
    <t>941890.09551</t>
  </si>
  <si>
    <t>648782.80341</t>
  </si>
  <si>
    <t>2296851.58669</t>
  </si>
  <si>
    <t>1396665.87688</t>
  </si>
  <si>
    <t>761849.87978</t>
  </si>
  <si>
    <t>502174.81223</t>
  </si>
  <si>
    <t>814680.85653</t>
  </si>
  <si>
    <t>654099.7841</t>
  </si>
  <si>
    <t>616648.61754</t>
  </si>
  <si>
    <t>1150940.44643</t>
  </si>
  <si>
    <t>705892.0068</t>
  </si>
  <si>
    <t>316657.76272</t>
  </si>
  <si>
    <t>283887.56918</t>
  </si>
  <si>
    <t>237578.96071</t>
  </si>
  <si>
    <t>586754.32953</t>
  </si>
  <si>
    <t>446525.43646</t>
  </si>
  <si>
    <t>757245.92001</t>
  </si>
  <si>
    <t>578663.79562</t>
  </si>
  <si>
    <t>487489.58406</t>
  </si>
  <si>
    <t>484106.20713</t>
  </si>
  <si>
    <t>809415.63502</t>
  </si>
  <si>
    <t>919239.21339</t>
  </si>
  <si>
    <t>5060676.11001</t>
  </si>
  <si>
    <t>12340759.04458</t>
  </si>
  <si>
    <t>8341135.63824</t>
  </si>
  <si>
    <t>9556335.82298</t>
  </si>
  <si>
    <t>9413099.36711</t>
  </si>
  <si>
    <t>5340885.3673</t>
  </si>
  <si>
    <t>7035095.9249</t>
  </si>
  <si>
    <t>8722711.22623</t>
  </si>
  <si>
    <t>31646506.85426</t>
  </si>
  <si>
    <t>28596009.06396</t>
  </si>
  <si>
    <t>24466460.11649</t>
  </si>
  <si>
    <t>24717489.0681</t>
  </si>
  <si>
    <t>5695267.88697</t>
  </si>
  <si>
    <t>3369145.01464</t>
  </si>
  <si>
    <t>5642809.0654</t>
  </si>
  <si>
    <t>3807934.51384</t>
  </si>
  <si>
    <t>7343591.36376</t>
  </si>
  <si>
    <t>7804086.85451</t>
  </si>
  <si>
    <t>7000109.79038</t>
  </si>
  <si>
    <t>5640366.36527</t>
  </si>
  <si>
    <t>6987357.74922</t>
  </si>
  <si>
    <t>3228426.2302</t>
  </si>
  <si>
    <t>2354518.9129</t>
  </si>
  <si>
    <t>6184198.58866</t>
  </si>
  <si>
    <t>3323602.23045</t>
  </si>
  <si>
    <t>5782428.65517</t>
  </si>
  <si>
    <t>3800896.49465</t>
  </si>
  <si>
    <t>2634435.93104</t>
  </si>
  <si>
    <t>1944087.2552</t>
  </si>
  <si>
    <t>4635944.04067</t>
  </si>
  <si>
    <t>5545033.69388</t>
  </si>
  <si>
    <t>2441680.59491</t>
  </si>
  <si>
    <t>3187624.49192</t>
  </si>
  <si>
    <t>4341639.47726</t>
  </si>
  <si>
    <t>5669458.65826</t>
  </si>
  <si>
    <t>1848714.0962</t>
  </si>
  <si>
    <t>1454787.29816</t>
  </si>
  <si>
    <t>736190.43585</t>
  </si>
  <si>
    <t>1657043.61265</t>
  </si>
  <si>
    <t>1015268.71618</t>
  </si>
  <si>
    <t>1572492.28378</t>
  </si>
  <si>
    <t>2266537.27181</t>
  </si>
  <si>
    <t>2512963.43529</t>
  </si>
  <si>
    <t>1441590.65684</t>
  </si>
  <si>
    <t>2073992.80652</t>
  </si>
  <si>
    <t>1070555.92106</t>
  </si>
  <si>
    <t>7887622.01192</t>
  </si>
  <si>
    <t>4345098.63726</t>
  </si>
  <si>
    <t>2747471.42103</t>
  </si>
  <si>
    <t>1768364.82186</t>
  </si>
  <si>
    <t>1491001.97087</t>
  </si>
  <si>
    <t>1585008.88874</t>
  </si>
  <si>
    <t>3461687.11772</t>
  </si>
  <si>
    <t>2550896.55141</t>
  </si>
  <si>
    <t>1875839.93811</t>
  </si>
  <si>
    <t>1163649.44344</t>
  </si>
  <si>
    <t>2351689.00196</t>
  </si>
  <si>
    <t>3966763.81262</t>
  </si>
  <si>
    <t>3054857.93333</t>
  </si>
  <si>
    <t>26342880.09225</t>
  </si>
  <si>
    <t>12330450.62256</t>
  </si>
  <si>
    <t>17813161.27421</t>
  </si>
  <si>
    <t>6686023.21724</t>
  </si>
  <si>
    <t>7187927.94289</t>
  </si>
  <si>
    <t>14338028.74797</t>
  </si>
  <si>
    <t>6728260.85875</t>
  </si>
  <si>
    <t>5313759.35934</t>
  </si>
  <si>
    <t>7748456.08299</t>
  </si>
  <si>
    <t>4123038.06245</t>
  </si>
  <si>
    <t>4330918.43445</t>
  </si>
  <si>
    <t>4068871.9443</t>
  </si>
  <si>
    <t>5664897.43757</t>
  </si>
  <si>
    <t>3809748.99588</t>
  </si>
  <si>
    <t>3609454.8854</t>
  </si>
  <si>
    <t>4924641.83574</t>
  </si>
  <si>
    <t>3566816.82718</t>
  </si>
  <si>
    <t>4950205.87667</t>
  </si>
  <si>
    <t>3666741.88811</t>
  </si>
  <si>
    <t>3271382.81782</t>
  </si>
  <si>
    <t>2232998.80506</t>
  </si>
  <si>
    <t>5054057.91661</t>
  </si>
  <si>
    <t>5634407.73196</t>
  </si>
  <si>
    <t>3400027.71891</t>
  </si>
  <si>
    <t>1695101.38804</t>
  </si>
  <si>
    <t>1214942.38551</t>
  </si>
  <si>
    <t>3753630.14408</t>
  </si>
  <si>
    <t>2072121.77361</t>
  </si>
  <si>
    <t>1070826.13901</t>
  </si>
  <si>
    <t>1290958.49317</t>
  </si>
  <si>
    <t>1768349.74511</t>
  </si>
  <si>
    <t>2842188.84108</t>
  </si>
  <si>
    <t>2314386.56324</t>
  </si>
  <si>
    <t>1315174.5641</t>
  </si>
  <si>
    <t>2636958.29933</t>
  </si>
  <si>
    <t>2752082.24155</t>
  </si>
  <si>
    <t>6936824.57268</t>
  </si>
  <si>
    <t>2248253.81193</t>
  </si>
  <si>
    <t>6462818.42939</t>
  </si>
  <si>
    <t>11635630.79606</t>
  </si>
  <si>
    <t>3583350.88412</t>
  </si>
  <si>
    <t>8301560.66891</t>
  </si>
  <si>
    <t>2379957.19735</t>
  </si>
  <si>
    <t>4450943.2791</t>
  </si>
  <si>
    <t>3644610.382</t>
  </si>
  <si>
    <t>3942714.71103</t>
  </si>
  <si>
    <t>7281495.75876</t>
  </si>
  <si>
    <t>11571778.27196</t>
  </si>
  <si>
    <t>8402425.97909</t>
  </si>
  <si>
    <t>9788780.73257</t>
  </si>
  <si>
    <t>18400180.69828</t>
  </si>
  <si>
    <t>13724276.5717</t>
  </si>
  <si>
    <t>7458520.18439</t>
  </si>
  <si>
    <t>45579875.34483</t>
  </si>
  <si>
    <t>14540021.79226</t>
  </si>
  <si>
    <t>18395084.39603</t>
  </si>
  <si>
    <t>13895682.74733</t>
  </si>
  <si>
    <t>21369999.92536</t>
  </si>
  <si>
    <t>18533040.97664</t>
  </si>
  <si>
    <t>12895063.79947</t>
  </si>
  <si>
    <t>16639517.37423</t>
  </si>
  <si>
    <t>16028559.79309</t>
  </si>
  <si>
    <t>6967224.92691</t>
  </si>
  <si>
    <t>11078422.75285</t>
  </si>
  <si>
    <t>7782811.18332</t>
  </si>
  <si>
    <t>9354326.22357</t>
  </si>
  <si>
    <t>8499478.49781</t>
  </si>
  <si>
    <t>5186784.7762</t>
  </si>
  <si>
    <t>6031887.59621</t>
  </si>
  <si>
    <t>13348050.17272</t>
  </si>
  <si>
    <t>5810751.46827</t>
  </si>
  <si>
    <t>4962239.97883</t>
  </si>
  <si>
    <t>2699919.13941</t>
  </si>
  <si>
    <t>6620169.88532</t>
  </si>
  <si>
    <t>3973408.14098</t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</si>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</sst>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5144744</c:v>
                </c:pt>
                <c:pt idx="1">
                  <c:v>4100067</c:v>
                </c:pt>
                <c:pt idx="2">
                  <c:v>4025224</c:v>
                </c:pt>
                <c:pt idx="3">
                  <c:v>3960183</c:v>
                </c:pt>
                <c:pt idx="4">
                  <c:v>5387879</c:v>
                </c:pt>
                <c:pt idx="5">
                  <c:v>7461563</c:v>
                </c:pt>
                <c:pt idx="6">
                  <c:v>9529485</c:v>
                </c:pt>
                <c:pt idx="7">
                  <c:v>8291990</c:v>
                </c:pt>
                <c:pt idx="8">
                  <c:v>7819613</c:v>
                </c:pt>
                <c:pt idx="9">
                  <c:v>8133416</c:v>
                </c:pt>
                <c:pt idx="10">
                  <c:v>8488463</c:v>
                </c:pt>
                <c:pt idx="11">
                  <c:v>8236564</c:v>
                </c:pt>
                <c:pt idx="12">
                  <c:v>8878752</c:v>
                </c:pt>
                <c:pt idx="13">
                  <c:v>9212997</c:v>
                </c:pt>
                <c:pt idx="14">
                  <c:v>9389728</c:v>
                </c:pt>
                <c:pt idx="15">
                  <c:v>10258040</c:v>
                </c:pt>
                <c:pt idx="16">
                  <c:v>10733531</c:v>
                </c:pt>
                <c:pt idx="17">
                  <c:v>11238202</c:v>
                </c:pt>
                <c:pt idx="18">
                  <c:v>10838293</c:v>
                </c:pt>
                <c:pt idx="19">
                  <c:v>11708542</c:v>
                </c:pt>
                <c:pt idx="20">
                  <c:v>12352572</c:v>
                </c:pt>
                <c:pt idx="21">
                  <c:v>13258732</c:v>
                </c:pt>
                <c:pt idx="22">
                  <c:v>13327404</c:v>
                </c:pt>
                <c:pt idx="23">
                  <c:v>13957367</c:v>
                </c:pt>
                <c:pt idx="24">
                  <c:v>15113274</c:v>
                </c:pt>
                <c:pt idx="25">
                  <c:v>14577262</c:v>
                </c:pt>
                <c:pt idx="26">
                  <c:v>14775690</c:v>
                </c:pt>
                <c:pt idx="27">
                  <c:v>13841168</c:v>
                </c:pt>
                <c:pt idx="28">
                  <c:v>13320686</c:v>
                </c:pt>
                <c:pt idx="29">
                  <c:v>13324992</c:v>
                </c:pt>
                <c:pt idx="30">
                  <c:v>12677623</c:v>
                </c:pt>
                <c:pt idx="31">
                  <c:v>12162161</c:v>
                </c:pt>
                <c:pt idx="32">
                  <c:v>11985037</c:v>
                </c:pt>
                <c:pt idx="33">
                  <c:v>11923198</c:v>
                </c:pt>
                <c:pt idx="34">
                  <c:v>11960036</c:v>
                </c:pt>
                <c:pt idx="35">
                  <c:v>12006002</c:v>
                </c:pt>
                <c:pt idx="36">
                  <c:v>12696210</c:v>
                </c:pt>
                <c:pt idx="37">
                  <c:v>12772894</c:v>
                </c:pt>
                <c:pt idx="38">
                  <c:v>12564884</c:v>
                </c:pt>
                <c:pt idx="39">
                  <c:v>12661198</c:v>
                </c:pt>
                <c:pt idx="40">
                  <c:v>12765244</c:v>
                </c:pt>
                <c:pt idx="41">
                  <c:v>12393931</c:v>
                </c:pt>
                <c:pt idx="42">
                  <c:v>12114236</c:v>
                </c:pt>
                <c:pt idx="43">
                  <c:v>11482468</c:v>
                </c:pt>
                <c:pt idx="44">
                  <c:v>11580131</c:v>
                </c:pt>
                <c:pt idx="45">
                  <c:v>11117247</c:v>
                </c:pt>
                <c:pt idx="46">
                  <c:v>11388456</c:v>
                </c:pt>
                <c:pt idx="47">
                  <c:v>12169263</c:v>
                </c:pt>
                <c:pt idx="48">
                  <c:v>11065890</c:v>
                </c:pt>
                <c:pt idx="49">
                  <c:v>11398353</c:v>
                </c:pt>
                <c:pt idx="50">
                  <c:v>11568980</c:v>
                </c:pt>
                <c:pt idx="51">
                  <c:v>10900213</c:v>
                </c:pt>
                <c:pt idx="52">
                  <c:v>10751466</c:v>
                </c:pt>
                <c:pt idx="53">
                  <c:v>10196528</c:v>
                </c:pt>
                <c:pt idx="54">
                  <c:v>8381504</c:v>
                </c:pt>
                <c:pt idx="55">
                  <c:v>7909557</c:v>
                </c:pt>
                <c:pt idx="56">
                  <c:v>7722508</c:v>
                </c:pt>
                <c:pt idx="57">
                  <c:v>7825223</c:v>
                </c:pt>
                <c:pt idx="58">
                  <c:v>7905309</c:v>
                </c:pt>
                <c:pt idx="59">
                  <c:v>8311322</c:v>
                </c:pt>
                <c:pt idx="60">
                  <c:v>8481780</c:v>
                </c:pt>
                <c:pt idx="61">
                  <c:v>8422619</c:v>
                </c:pt>
                <c:pt idx="62">
                  <c:v>7802306</c:v>
                </c:pt>
                <c:pt idx="63">
                  <c:v>7801517</c:v>
                </c:pt>
                <c:pt idx="64">
                  <c:v>7691837</c:v>
                </c:pt>
                <c:pt idx="65">
                  <c:v>7919564</c:v>
                </c:pt>
                <c:pt idx="66">
                  <c:v>8306287</c:v>
                </c:pt>
                <c:pt idx="67">
                  <c:v>9905626</c:v>
                </c:pt>
                <c:pt idx="68">
                  <c:v>12739452</c:v>
                </c:pt>
                <c:pt idx="69">
                  <c:v>14617427</c:v>
                </c:pt>
                <c:pt idx="70">
                  <c:v>20816823</c:v>
                </c:pt>
                <c:pt idx="71">
                  <c:v>20737652</c:v>
                </c:pt>
                <c:pt idx="72">
                  <c:v>21964243</c:v>
                </c:pt>
                <c:pt idx="73">
                  <c:v>22470251</c:v>
                </c:pt>
                <c:pt idx="74">
                  <c:v>26288962</c:v>
                </c:pt>
                <c:pt idx="75">
                  <c:v>28787838</c:v>
                </c:pt>
                <c:pt idx="76">
                  <c:v>25462081</c:v>
                </c:pt>
                <c:pt idx="77">
                  <c:v>26118436</c:v>
                </c:pt>
                <c:pt idx="78">
                  <c:v>28924734</c:v>
                </c:pt>
                <c:pt idx="79">
                  <c:v>29056202</c:v>
                </c:pt>
                <c:pt idx="80">
                  <c:v>29536559</c:v>
                </c:pt>
                <c:pt idx="81">
                  <c:v>29735782</c:v>
                </c:pt>
                <c:pt idx="82">
                  <c:v>30152158</c:v>
                </c:pt>
                <c:pt idx="83">
                  <c:v>29561774</c:v>
                </c:pt>
                <c:pt idx="84">
                  <c:v>29794399</c:v>
                </c:pt>
                <c:pt idx="85">
                  <c:v>29152154</c:v>
                </c:pt>
                <c:pt idx="86">
                  <c:v>29244533</c:v>
                </c:pt>
                <c:pt idx="87">
                  <c:v>28966450</c:v>
                </c:pt>
                <c:pt idx="88">
                  <c:v>29970202</c:v>
                </c:pt>
                <c:pt idx="89">
                  <c:v>30586380</c:v>
                </c:pt>
                <c:pt idx="90">
                  <c:v>29426717</c:v>
                </c:pt>
                <c:pt idx="91">
                  <c:v>30518162</c:v>
                </c:pt>
                <c:pt idx="92">
                  <c:v>33267628</c:v>
                </c:pt>
                <c:pt idx="93">
                  <c:v>32409951</c:v>
                </c:pt>
                <c:pt idx="94">
                  <c:v>32008901</c:v>
                </c:pt>
                <c:pt idx="95">
                  <c:v>32928677</c:v>
                </c:pt>
                <c:pt idx="96">
                  <c:v>33539056</c:v>
                </c:pt>
                <c:pt idx="97">
                  <c:v>32278708</c:v>
                </c:pt>
                <c:pt idx="98">
                  <c:v>31811202</c:v>
                </c:pt>
                <c:pt idx="99">
                  <c:v>31886446</c:v>
                </c:pt>
                <c:pt idx="100">
                  <c:v>31338459</c:v>
                </c:pt>
                <c:pt idx="101">
                  <c:v>30321319</c:v>
                </c:pt>
                <c:pt idx="102">
                  <c:v>29906666</c:v>
                </c:pt>
                <c:pt idx="103">
                  <c:v>30380918</c:v>
                </c:pt>
                <c:pt idx="104">
                  <c:v>30527016</c:v>
                </c:pt>
                <c:pt idx="105">
                  <c:v>29888380</c:v>
                </c:pt>
                <c:pt idx="106">
                  <c:v>30045566</c:v>
                </c:pt>
                <c:pt idx="107">
                  <c:v>29722787</c:v>
                </c:pt>
                <c:pt idx="108">
                  <c:v>29877221</c:v>
                </c:pt>
                <c:pt idx="109">
                  <c:v>28704901</c:v>
                </c:pt>
                <c:pt idx="110">
                  <c:v>28957129</c:v>
                </c:pt>
                <c:pt idx="111">
                  <c:v>28710578</c:v>
                </c:pt>
                <c:pt idx="112">
                  <c:v>29383902</c:v>
                </c:pt>
                <c:pt idx="113">
                  <c:v>29463570</c:v>
                </c:pt>
                <c:pt idx="114">
                  <c:v>29358587</c:v>
                </c:pt>
                <c:pt idx="115">
                  <c:v>30236131</c:v>
                </c:pt>
                <c:pt idx="116">
                  <c:v>30328027</c:v>
                </c:pt>
                <c:pt idx="117">
                  <c:v>30287640</c:v>
                </c:pt>
                <c:pt idx="118">
                  <c:v>30075712</c:v>
                </c:pt>
                <c:pt idx="119">
                  <c:v>31249298</c:v>
                </c:pt>
                <c:pt idx="120">
                  <c:v>31305070</c:v>
                </c:pt>
                <c:pt idx="121">
                  <c:v>31452700</c:v>
                </c:pt>
                <c:pt idx="122">
                  <c:v>31300327</c:v>
                </c:pt>
                <c:pt idx="123">
                  <c:v>31286260</c:v>
                </c:pt>
                <c:pt idx="124">
                  <c:v>32892039</c:v>
                </c:pt>
                <c:pt idx="125">
                  <c:v>34682293</c:v>
                </c:pt>
                <c:pt idx="126">
                  <c:v>26835658</c:v>
                </c:pt>
                <c:pt idx="127">
                  <c:v>26371760</c:v>
                </c:pt>
                <c:pt idx="128">
                  <c:v>23290101</c:v>
                </c:pt>
                <c:pt idx="129">
                  <c:v>23001585</c:v>
                </c:pt>
                <c:pt idx="130">
                  <c:v>23060153</c:v>
                </c:pt>
                <c:pt idx="131">
                  <c:v>19940206</c:v>
                </c:pt>
                <c:pt idx="132">
                  <c:v>18910394</c:v>
                </c:pt>
                <c:pt idx="133">
                  <c:v>19839649</c:v>
                </c:pt>
                <c:pt idx="134">
                  <c:v>20545180</c:v>
                </c:pt>
                <c:pt idx="135">
                  <c:v>21116726</c:v>
                </c:pt>
                <c:pt idx="136">
                  <c:v>19888376</c:v>
                </c:pt>
                <c:pt idx="137">
                  <c:v>20369851</c:v>
                </c:pt>
                <c:pt idx="138">
                  <c:v>19855868</c:v>
                </c:pt>
                <c:pt idx="139">
                  <c:v>20466233</c:v>
                </c:pt>
                <c:pt idx="140">
                  <c:v>20094281</c:v>
                </c:pt>
                <c:pt idx="141">
                  <c:v>19993836</c:v>
                </c:pt>
                <c:pt idx="142">
                  <c:v>20183260</c:v>
                </c:pt>
                <c:pt idx="143">
                  <c:v>20178094</c:v>
                </c:pt>
                <c:pt idx="144">
                  <c:v>20568559</c:v>
                </c:pt>
                <c:pt idx="145">
                  <c:v>20935181</c:v>
                </c:pt>
                <c:pt idx="146">
                  <c:v>20876149</c:v>
                </c:pt>
                <c:pt idx="147">
                  <c:v>21267250</c:v>
                </c:pt>
                <c:pt idx="148">
                  <c:v>20051568</c:v>
                </c:pt>
                <c:pt idx="149">
                  <c:v>20686186</c:v>
                </c:pt>
                <c:pt idx="150">
                  <c:v>20275403</c:v>
                </c:pt>
                <c:pt idx="151">
                  <c:v>20136604</c:v>
                </c:pt>
                <c:pt idx="152">
                  <c:v>21131274</c:v>
                </c:pt>
                <c:pt idx="153">
                  <c:v>20925351</c:v>
                </c:pt>
                <c:pt idx="154">
                  <c:v>20958641</c:v>
                </c:pt>
                <c:pt idx="155">
                  <c:v>20722702</c:v>
                </c:pt>
                <c:pt idx="156">
                  <c:v>21115879</c:v>
                </c:pt>
                <c:pt idx="157">
                  <c:v>20631377</c:v>
                </c:pt>
                <c:pt idx="158">
                  <c:v>20891385</c:v>
                </c:pt>
                <c:pt idx="159">
                  <c:v>20975458</c:v>
                </c:pt>
                <c:pt idx="160">
                  <c:v>20966615</c:v>
                </c:pt>
                <c:pt idx="161">
                  <c:v>20718003</c:v>
                </c:pt>
                <c:pt idx="162">
                  <c:v>20533701</c:v>
                </c:pt>
                <c:pt idx="163">
                  <c:v>21157484</c:v>
                </c:pt>
                <c:pt idx="164">
                  <c:v>22864407</c:v>
                </c:pt>
                <c:pt idx="165">
                  <c:v>23903146</c:v>
                </c:pt>
                <c:pt idx="166">
                  <c:v>23283666</c:v>
                </c:pt>
                <c:pt idx="167">
                  <c:v>21959405</c:v>
                </c:pt>
                <c:pt idx="168">
                  <c:v>21411242</c:v>
                </c:pt>
                <c:pt idx="169">
                  <c:v>21620346</c:v>
                </c:pt>
                <c:pt idx="170">
                  <c:v>21359587</c:v>
                </c:pt>
                <c:pt idx="171">
                  <c:v>22036727</c:v>
                </c:pt>
                <c:pt idx="172">
                  <c:v>22299476</c:v>
                </c:pt>
                <c:pt idx="173">
                  <c:v>22521239</c:v>
                </c:pt>
                <c:pt idx="174">
                  <c:v>25042242</c:v>
                </c:pt>
                <c:pt idx="175">
                  <c:v>28503792</c:v>
                </c:pt>
                <c:pt idx="176">
                  <c:v>29162665</c:v>
                </c:pt>
                <c:pt idx="177">
                  <c:v>29824393</c:v>
                </c:pt>
                <c:pt idx="178">
                  <c:v>31878991</c:v>
                </c:pt>
                <c:pt idx="179">
                  <c:v>24900565</c:v>
                </c:pt>
                <c:pt idx="180">
                  <c:v>24043324</c:v>
                </c:pt>
                <c:pt idx="181">
                  <c:v>25647654</c:v>
                </c:pt>
                <c:pt idx="182">
                  <c:v>22538799</c:v>
                </c:pt>
                <c:pt idx="183">
                  <c:v>22129439</c:v>
                </c:pt>
                <c:pt idx="184">
                  <c:v>21032983</c:v>
                </c:pt>
                <c:pt idx="185">
                  <c:v>21352917</c:v>
                </c:pt>
                <c:pt idx="186">
                  <c:v>21182428</c:v>
                </c:pt>
                <c:pt idx="187">
                  <c:v>22113257</c:v>
                </c:pt>
                <c:pt idx="188">
                  <c:v>22696605</c:v>
                </c:pt>
                <c:pt idx="189">
                  <c:v>24054985</c:v>
                </c:pt>
                <c:pt idx="190">
                  <c:v>24787694</c:v>
                </c:pt>
                <c:pt idx="191">
                  <c:v>26187986</c:v>
                </c:pt>
                <c:pt idx="192">
                  <c:v>27457745</c:v>
                </c:pt>
                <c:pt idx="193">
                  <c:v>26854845</c:v>
                </c:pt>
                <c:pt idx="194">
                  <c:v>24834610</c:v>
                </c:pt>
                <c:pt idx="195">
                  <c:v>23574388</c:v>
                </c:pt>
                <c:pt idx="196">
                  <c:v>20627332</c:v>
                </c:pt>
                <c:pt idx="197">
                  <c:v>20723728</c:v>
                </c:pt>
                <c:pt idx="198">
                  <c:v>20910522</c:v>
                </c:pt>
                <c:pt idx="199">
                  <c:v>18845347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F-46CD-8911-14688E31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737200"/>
        <c:axId val="699738280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0.25128</c:v>
                </c:pt>
                <c:pt idx="1">
                  <c:v>0.25233</c:v>
                </c:pt>
                <c:pt idx="2">
                  <c:v>0.25852999999999998</c:v>
                </c:pt>
                <c:pt idx="3">
                  <c:v>0.27181</c:v>
                </c:pt>
                <c:pt idx="4">
                  <c:v>0.28800999999999999</c:v>
                </c:pt>
                <c:pt idx="5">
                  <c:v>0.28843000000000002</c:v>
                </c:pt>
                <c:pt idx="6">
                  <c:v>0.29326000000000002</c:v>
                </c:pt>
                <c:pt idx="7">
                  <c:v>0.28663</c:v>
                </c:pt>
                <c:pt idx="8">
                  <c:v>0.29174</c:v>
                </c:pt>
                <c:pt idx="9">
                  <c:v>0.28250999999999998</c:v>
                </c:pt>
                <c:pt idx="10">
                  <c:v>0.28777000000000003</c:v>
                </c:pt>
                <c:pt idx="11">
                  <c:v>0.29269000000000001</c:v>
                </c:pt>
                <c:pt idx="12">
                  <c:v>0.29752000000000001</c:v>
                </c:pt>
                <c:pt idx="13">
                  <c:v>0.29849999999999999</c:v>
                </c:pt>
                <c:pt idx="14">
                  <c:v>0.30266999999999999</c:v>
                </c:pt>
                <c:pt idx="15">
                  <c:v>0.30793999999999999</c:v>
                </c:pt>
                <c:pt idx="16">
                  <c:v>0.30219000000000001</c:v>
                </c:pt>
                <c:pt idx="17">
                  <c:v>0.31619999999999998</c:v>
                </c:pt>
                <c:pt idx="18">
                  <c:v>0.31640000000000001</c:v>
                </c:pt>
                <c:pt idx="19">
                  <c:v>0.33656000000000003</c:v>
                </c:pt>
                <c:pt idx="20">
                  <c:v>0.33279999999999998</c:v>
                </c:pt>
                <c:pt idx="21">
                  <c:v>0.31639</c:v>
                </c:pt>
                <c:pt idx="22">
                  <c:v>0.31524000000000002</c:v>
                </c:pt>
                <c:pt idx="23">
                  <c:v>0.30969999999999998</c:v>
                </c:pt>
                <c:pt idx="24">
                  <c:v>0.28665000000000002</c:v>
                </c:pt>
                <c:pt idx="25">
                  <c:v>0.29310000000000003</c:v>
                </c:pt>
                <c:pt idx="26">
                  <c:v>0.30709999999999998</c:v>
                </c:pt>
                <c:pt idx="27">
                  <c:v>0.29480000000000001</c:v>
                </c:pt>
                <c:pt idx="28">
                  <c:v>0.28760000000000002</c:v>
                </c:pt>
                <c:pt idx="29">
                  <c:v>0.29894999999999999</c:v>
                </c:pt>
                <c:pt idx="30">
                  <c:v>0.28908</c:v>
                </c:pt>
                <c:pt idx="31">
                  <c:v>0.29597000000000001</c:v>
                </c:pt>
                <c:pt idx="32">
                  <c:v>0.30053999999999997</c:v>
                </c:pt>
                <c:pt idx="33">
                  <c:v>0.30230000000000001</c:v>
                </c:pt>
                <c:pt idx="34">
                  <c:v>0.29894999999999999</c:v>
                </c:pt>
                <c:pt idx="35">
                  <c:v>0.318</c:v>
                </c:pt>
                <c:pt idx="36">
                  <c:v>0.311</c:v>
                </c:pt>
                <c:pt idx="37">
                  <c:v>0.29519000000000001</c:v>
                </c:pt>
                <c:pt idx="38">
                  <c:v>0.29647000000000001</c:v>
                </c:pt>
                <c:pt idx="39">
                  <c:v>0.29643999999999998</c:v>
                </c:pt>
                <c:pt idx="40">
                  <c:v>0.28526000000000001</c:v>
                </c:pt>
                <c:pt idx="41">
                  <c:v>0.27639999999999998</c:v>
                </c:pt>
                <c:pt idx="42">
                  <c:v>0.28016999999999997</c:v>
                </c:pt>
                <c:pt idx="43">
                  <c:v>0.27487</c:v>
                </c:pt>
                <c:pt idx="44">
                  <c:v>0.27140999999999998</c:v>
                </c:pt>
                <c:pt idx="45">
                  <c:v>0.27492</c:v>
                </c:pt>
                <c:pt idx="46">
                  <c:v>0.26152999999999998</c:v>
                </c:pt>
                <c:pt idx="47">
                  <c:v>0.27083000000000002</c:v>
                </c:pt>
                <c:pt idx="48">
                  <c:v>0.27118999999999999</c:v>
                </c:pt>
                <c:pt idx="49">
                  <c:v>0.27317999999999998</c:v>
                </c:pt>
                <c:pt idx="50">
                  <c:v>0.27387</c:v>
                </c:pt>
                <c:pt idx="51">
                  <c:v>0.27903</c:v>
                </c:pt>
                <c:pt idx="52">
                  <c:v>0.26978000000000002</c:v>
                </c:pt>
                <c:pt idx="53">
                  <c:v>0.25968999999999998</c:v>
                </c:pt>
                <c:pt idx="54">
                  <c:v>0.25933</c:v>
                </c:pt>
                <c:pt idx="55">
                  <c:v>0.25640000000000002</c:v>
                </c:pt>
                <c:pt idx="56">
                  <c:v>0.25800000000000001</c:v>
                </c:pt>
                <c:pt idx="57">
                  <c:v>0.25695000000000001</c:v>
                </c:pt>
                <c:pt idx="58">
                  <c:v>0.25340000000000001</c:v>
                </c:pt>
                <c:pt idx="59">
                  <c:v>0.2492</c:v>
                </c:pt>
                <c:pt idx="60">
                  <c:v>0.24687000000000001</c:v>
                </c:pt>
                <c:pt idx="61">
                  <c:v>0.25047000000000003</c:v>
                </c:pt>
                <c:pt idx="62">
                  <c:v>0.25122</c:v>
                </c:pt>
                <c:pt idx="63">
                  <c:v>0.25275999999999998</c:v>
                </c:pt>
                <c:pt idx="64">
                  <c:v>0.25929999999999997</c:v>
                </c:pt>
                <c:pt idx="65">
                  <c:v>0.26258999999999999</c:v>
                </c:pt>
                <c:pt idx="66">
                  <c:v>0.32541999999999999</c:v>
                </c:pt>
                <c:pt idx="67">
                  <c:v>0.33821000000000001</c:v>
                </c:pt>
                <c:pt idx="68">
                  <c:v>0.34750999999999999</c:v>
                </c:pt>
                <c:pt idx="69">
                  <c:v>0.37425999999999998</c:v>
                </c:pt>
                <c:pt idx="70">
                  <c:v>0.36503000000000002</c:v>
                </c:pt>
                <c:pt idx="71">
                  <c:v>0.37093999999999999</c:v>
                </c:pt>
                <c:pt idx="72">
                  <c:v>0.36427999999999999</c:v>
                </c:pt>
                <c:pt idx="73">
                  <c:v>0.38183</c:v>
                </c:pt>
                <c:pt idx="74">
                  <c:v>0.42576000000000003</c:v>
                </c:pt>
                <c:pt idx="75">
                  <c:v>0.37752000000000002</c:v>
                </c:pt>
                <c:pt idx="76">
                  <c:v>0.38001000000000001</c:v>
                </c:pt>
                <c:pt idx="77">
                  <c:v>0.36599999999999999</c:v>
                </c:pt>
                <c:pt idx="78">
                  <c:v>0.3836</c:v>
                </c:pt>
                <c:pt idx="79">
                  <c:v>0.37748999999999999</c:v>
                </c:pt>
                <c:pt idx="80">
                  <c:v>0.39401000000000003</c:v>
                </c:pt>
                <c:pt idx="81">
                  <c:v>0.39269999999999999</c:v>
                </c:pt>
                <c:pt idx="82">
                  <c:v>0.41936000000000001</c:v>
                </c:pt>
                <c:pt idx="83">
                  <c:v>0.42201</c:v>
                </c:pt>
                <c:pt idx="84">
                  <c:v>0.39840999999999999</c:v>
                </c:pt>
                <c:pt idx="85">
                  <c:v>0.3906</c:v>
                </c:pt>
                <c:pt idx="86">
                  <c:v>0.38323000000000002</c:v>
                </c:pt>
                <c:pt idx="87">
                  <c:v>0.38321</c:v>
                </c:pt>
                <c:pt idx="88">
                  <c:v>0.38895999999999997</c:v>
                </c:pt>
                <c:pt idx="89">
                  <c:v>0.39474999999999999</c:v>
                </c:pt>
                <c:pt idx="90">
                  <c:v>0.40239999999999998</c:v>
                </c:pt>
                <c:pt idx="91">
                  <c:v>0.38773000000000002</c:v>
                </c:pt>
                <c:pt idx="92">
                  <c:v>0.38745000000000002</c:v>
                </c:pt>
                <c:pt idx="93">
                  <c:v>0.39421</c:v>
                </c:pt>
                <c:pt idx="94">
                  <c:v>0.39715</c:v>
                </c:pt>
                <c:pt idx="95">
                  <c:v>0.40339999999999998</c:v>
                </c:pt>
                <c:pt idx="96">
                  <c:v>0.38766</c:v>
                </c:pt>
                <c:pt idx="97">
                  <c:v>0.38869999999999999</c:v>
                </c:pt>
                <c:pt idx="98">
                  <c:v>0.378</c:v>
                </c:pt>
                <c:pt idx="99">
                  <c:v>0.36237999999999998</c:v>
                </c:pt>
                <c:pt idx="100">
                  <c:v>0.36948999999999999</c:v>
                </c:pt>
                <c:pt idx="101">
                  <c:v>0.36836000000000002</c:v>
                </c:pt>
                <c:pt idx="102">
                  <c:v>0.37284</c:v>
                </c:pt>
                <c:pt idx="103">
                  <c:v>0.37530999999999998</c:v>
                </c:pt>
                <c:pt idx="104">
                  <c:v>0.38040000000000002</c:v>
                </c:pt>
                <c:pt idx="105">
                  <c:v>0.37891999999999998</c:v>
                </c:pt>
                <c:pt idx="106">
                  <c:v>0.36707000000000001</c:v>
                </c:pt>
                <c:pt idx="107">
                  <c:v>0.37475000000000003</c:v>
                </c:pt>
                <c:pt idx="108">
                  <c:v>0.36532999999999999</c:v>
                </c:pt>
                <c:pt idx="109">
                  <c:v>0.36728</c:v>
                </c:pt>
                <c:pt idx="110">
                  <c:v>0.38019999999999998</c:v>
                </c:pt>
                <c:pt idx="111">
                  <c:v>0.37906000000000001</c:v>
                </c:pt>
                <c:pt idx="112">
                  <c:v>0.40050000000000002</c:v>
                </c:pt>
                <c:pt idx="113">
                  <c:v>0.39199000000000001</c:v>
                </c:pt>
                <c:pt idx="114">
                  <c:v>0.38690000000000002</c:v>
                </c:pt>
                <c:pt idx="115">
                  <c:v>0.39163999999999999</c:v>
                </c:pt>
                <c:pt idx="116">
                  <c:v>0.39097999999999999</c:v>
                </c:pt>
                <c:pt idx="117">
                  <c:v>0.39792</c:v>
                </c:pt>
                <c:pt idx="118">
                  <c:v>0.40300000000000002</c:v>
                </c:pt>
                <c:pt idx="119">
                  <c:v>0.39948</c:v>
                </c:pt>
                <c:pt idx="120">
                  <c:v>0.39906000000000003</c:v>
                </c:pt>
                <c:pt idx="121">
                  <c:v>0.40045999999999998</c:v>
                </c:pt>
                <c:pt idx="122">
                  <c:v>0.39138000000000001</c:v>
                </c:pt>
                <c:pt idx="123">
                  <c:v>0.40006999999999998</c:v>
                </c:pt>
                <c:pt idx="124">
                  <c:v>0.40268999999999999</c:v>
                </c:pt>
                <c:pt idx="125">
                  <c:v>0.47359000000000001</c:v>
                </c:pt>
                <c:pt idx="126">
                  <c:v>0.45962999999999998</c:v>
                </c:pt>
                <c:pt idx="127">
                  <c:v>0.40483000000000002</c:v>
                </c:pt>
                <c:pt idx="128">
                  <c:v>0.40279999999999999</c:v>
                </c:pt>
                <c:pt idx="129">
                  <c:v>0.43036999999999997</c:v>
                </c:pt>
                <c:pt idx="130">
                  <c:v>0.42791000000000001</c:v>
                </c:pt>
                <c:pt idx="131">
                  <c:v>0.42527999999999999</c:v>
                </c:pt>
                <c:pt idx="132">
                  <c:v>0.42899999999999999</c:v>
                </c:pt>
                <c:pt idx="133">
                  <c:v>0.42333999999999999</c:v>
                </c:pt>
                <c:pt idx="134">
                  <c:v>0.41841</c:v>
                </c:pt>
                <c:pt idx="135">
                  <c:v>0.40204000000000001</c:v>
                </c:pt>
                <c:pt idx="136">
                  <c:v>0.40998000000000001</c:v>
                </c:pt>
                <c:pt idx="137">
                  <c:v>0.39460000000000001</c:v>
                </c:pt>
                <c:pt idx="138">
                  <c:v>0.39338000000000001</c:v>
                </c:pt>
                <c:pt idx="139">
                  <c:v>0.39485999999999999</c:v>
                </c:pt>
                <c:pt idx="140">
                  <c:v>0.41121000000000002</c:v>
                </c:pt>
                <c:pt idx="141">
                  <c:v>0.41415000000000002</c:v>
                </c:pt>
                <c:pt idx="142">
                  <c:v>0.42365999999999998</c:v>
                </c:pt>
                <c:pt idx="143">
                  <c:v>0.42243999999999998</c:v>
                </c:pt>
                <c:pt idx="144">
                  <c:v>0.42670999999999998</c:v>
                </c:pt>
                <c:pt idx="145">
                  <c:v>0.42276999999999998</c:v>
                </c:pt>
                <c:pt idx="146">
                  <c:v>0.43661</c:v>
                </c:pt>
                <c:pt idx="147">
                  <c:v>0.42070000000000002</c:v>
                </c:pt>
                <c:pt idx="148">
                  <c:v>0.42725000000000002</c:v>
                </c:pt>
                <c:pt idx="149">
                  <c:v>0.42415000000000003</c:v>
                </c:pt>
                <c:pt idx="150">
                  <c:v>0.41944999999999999</c:v>
                </c:pt>
                <c:pt idx="151">
                  <c:v>0.42303000000000002</c:v>
                </c:pt>
                <c:pt idx="152">
                  <c:v>0.41772999999999999</c:v>
                </c:pt>
                <c:pt idx="153">
                  <c:v>0.42038999999999999</c:v>
                </c:pt>
                <c:pt idx="154">
                  <c:v>0.42897000000000002</c:v>
                </c:pt>
                <c:pt idx="155">
                  <c:v>0.43228</c:v>
                </c:pt>
                <c:pt idx="156">
                  <c:v>0.43752000000000002</c:v>
                </c:pt>
                <c:pt idx="157">
                  <c:v>0.43779000000000001</c:v>
                </c:pt>
                <c:pt idx="158">
                  <c:v>0.43467</c:v>
                </c:pt>
                <c:pt idx="159">
                  <c:v>0.43704999999999999</c:v>
                </c:pt>
                <c:pt idx="160">
                  <c:v>0.43952999999999998</c:v>
                </c:pt>
                <c:pt idx="161">
                  <c:v>0.44108999999999998</c:v>
                </c:pt>
                <c:pt idx="162">
                  <c:v>0.44319999999999998</c:v>
                </c:pt>
                <c:pt idx="163">
                  <c:v>0.45278000000000002</c:v>
                </c:pt>
                <c:pt idx="164">
                  <c:v>0.44849</c:v>
                </c:pt>
                <c:pt idx="165">
                  <c:v>0.44641999999999998</c:v>
                </c:pt>
                <c:pt idx="166">
                  <c:v>0.42758000000000002</c:v>
                </c:pt>
                <c:pt idx="167">
                  <c:v>0.43075999999999998</c:v>
                </c:pt>
                <c:pt idx="168">
                  <c:v>0.43554999999999999</c:v>
                </c:pt>
                <c:pt idx="169">
                  <c:v>0.44069999999999998</c:v>
                </c:pt>
                <c:pt idx="170">
                  <c:v>0.45285999999999998</c:v>
                </c:pt>
                <c:pt idx="171">
                  <c:v>0.46423999999999999</c:v>
                </c:pt>
                <c:pt idx="172">
                  <c:v>0.48520000000000002</c:v>
                </c:pt>
                <c:pt idx="173">
                  <c:v>0.4924</c:v>
                </c:pt>
                <c:pt idx="174">
                  <c:v>0.51288999999999996</c:v>
                </c:pt>
                <c:pt idx="175">
                  <c:v>0.50938000000000005</c:v>
                </c:pt>
                <c:pt idx="176">
                  <c:v>0.52359999999999995</c:v>
                </c:pt>
                <c:pt idx="177">
                  <c:v>0.52219000000000004</c:v>
                </c:pt>
                <c:pt idx="178">
                  <c:v>0.61238999999999999</c:v>
                </c:pt>
                <c:pt idx="179">
                  <c:v>0.60840000000000005</c:v>
                </c:pt>
                <c:pt idx="180">
                  <c:v>0.62460000000000004</c:v>
                </c:pt>
                <c:pt idx="181">
                  <c:v>0.5796</c:v>
                </c:pt>
                <c:pt idx="182">
                  <c:v>0.49669999999999997</c:v>
                </c:pt>
                <c:pt idx="183">
                  <c:v>0.53708</c:v>
                </c:pt>
                <c:pt idx="184">
                  <c:v>0.52197000000000005</c:v>
                </c:pt>
                <c:pt idx="185">
                  <c:v>0.48252</c:v>
                </c:pt>
                <c:pt idx="186">
                  <c:v>0.46901999999999999</c:v>
                </c:pt>
                <c:pt idx="187">
                  <c:v>0.46433999999999997</c:v>
                </c:pt>
                <c:pt idx="188">
                  <c:v>0.46017000000000002</c:v>
                </c:pt>
                <c:pt idx="189">
                  <c:v>0.47337000000000001</c:v>
                </c:pt>
                <c:pt idx="190">
                  <c:v>0.47321000000000002</c:v>
                </c:pt>
                <c:pt idx="191">
                  <c:v>0.46873999999999999</c:v>
                </c:pt>
                <c:pt idx="192">
                  <c:v>0.47044000000000002</c:v>
                </c:pt>
                <c:pt idx="193">
                  <c:v>0.45291999999999999</c:v>
                </c:pt>
                <c:pt idx="194">
                  <c:v>0.43254999999999999</c:v>
                </c:pt>
                <c:pt idx="195">
                  <c:v>0.43745000000000001</c:v>
                </c:pt>
                <c:pt idx="196">
                  <c:v>0.43801000000000001</c:v>
                </c:pt>
                <c:pt idx="197">
                  <c:v>0.43153000000000002</c:v>
                </c:pt>
                <c:pt idx="198">
                  <c:v>0.41491</c:v>
                </c:pt>
                <c:pt idx="199">
                  <c:v>0.40029999999999999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F-46CD-8911-14688E31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256320"/>
        <c:axId val="754251280"/>
      </c:lineChart>
      <c:catAx>
        <c:axId val="69973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9738280"/>
        <c:crosses val="autoZero"/>
        <c:auto val="1"/>
        <c:lblAlgn val="ctr"/>
        <c:lblOffset val="100"/>
        <c:noMultiLvlLbl val="0"/>
      </c:catAx>
      <c:valAx>
        <c:axId val="6997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9737200"/>
        <c:crosses val="autoZero"/>
        <c:crossBetween val="between"/>
      </c:valAx>
      <c:valAx>
        <c:axId val="754251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4256320"/>
        <c:crosses val="max"/>
        <c:crossBetween val="between"/>
      </c:valAx>
      <c:catAx>
        <c:axId val="754256320"/>
        <c:scaling>
          <c:orientation val="minMax"/>
        </c:scaling>
        <c:delete val="1"/>
        <c:axPos val="b"/>
        <c:majorTickMark val="out"/>
        <c:minorTickMark val="none"/>
        <c:tickLblPos val="nextTo"/>
        <c:crossAx val="754251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-1.2548999999999999E-4</c:v>
                </c:pt>
                <c:pt idx="7">
                  <c:v>-1.4782599999999999E-3</c:v>
                </c:pt>
                <c:pt idx="8">
                  <c:v>-4.0232000000000001E-4</c:v>
                </c:pt>
                <c:pt idx="9">
                  <c:v>-1.1677899999999999E-3</c:v>
                </c:pt>
                <c:pt idx="10">
                  <c:v>0</c:v>
                </c:pt>
                <c:pt idx="11">
                  <c:v>0</c:v>
                </c:pt>
                <c:pt idx="12">
                  <c:v>-1.0797000000000001E-3</c:v>
                </c:pt>
                <c:pt idx="13">
                  <c:v>-2.4687699999999999E-3</c:v>
                </c:pt>
                <c:pt idx="14">
                  <c:v>-1.13685E-3</c:v>
                </c:pt>
                <c:pt idx="15">
                  <c:v>-2.0116000000000001E-4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-1.5425000000000001E-4</c:v>
                </c:pt>
                <c:pt idx="20">
                  <c:v>-5.5870000000000012E-5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-5.6700000000000001E-4</c:v>
                </c:pt>
                <c:pt idx="26">
                  <c:v>-2.8246E-4</c:v>
                </c:pt>
                <c:pt idx="27">
                  <c:v>-6.7057E-4</c:v>
                </c:pt>
                <c:pt idx="28">
                  <c:v>-2.2092600000000002E-3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7-4897-BC22-BD2DDFEA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69992"/>
        <c:axId val="690670352"/>
      </c:lineChart>
      <c:catAx>
        <c:axId val="69066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0670352"/>
        <c:crosses val="autoZero"/>
        <c:auto val="1"/>
        <c:lblAlgn val="ctr"/>
        <c:lblOffset val="100"/>
        <c:noMultiLvlLbl val="0"/>
      </c:catAx>
      <c:valAx>
        <c:axId val="6906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06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D221D5-FBDC-2112-74C1-B2830EFD8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7187B4-4A05-EF43-750F-5BD8ED256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1" sqref="B1:C1048576"/>
    </sheetView>
  </sheetViews>
  <sheetFormatPr defaultRowHeight="15" x14ac:dyDescent="0.3"/>
  <sheetData>
    <row r="1" spans="1:3" x14ac:dyDescent="0.3">
      <c r="A1" s="1" t="s">
        <v>1013</v>
      </c>
      <c r="B1" s="1" t="s">
        <v>1</v>
      </c>
      <c r="C1" s="1" t="s">
        <v>2</v>
      </c>
    </row>
    <row r="2" spans="1:3" x14ac:dyDescent="0.3">
      <c r="A2" s="2">
        <v>45188.5</v>
      </c>
      <c r="B2">
        <v>5144744</v>
      </c>
      <c r="C2">
        <v>0.25128</v>
      </c>
    </row>
    <row r="3" spans="1:3" x14ac:dyDescent="0.3">
      <c r="A3" s="2">
        <v>45188.541666666657</v>
      </c>
      <c r="B3">
        <v>4100067</v>
      </c>
      <c r="C3">
        <v>0.25233</v>
      </c>
    </row>
    <row r="4" spans="1:3" x14ac:dyDescent="0.3">
      <c r="A4" s="2">
        <v>45188.583333333343</v>
      </c>
      <c r="B4">
        <v>4025224</v>
      </c>
      <c r="C4">
        <v>0.25852999999999998</v>
      </c>
    </row>
    <row r="5" spans="1:3" x14ac:dyDescent="0.3">
      <c r="A5" s="2">
        <v>45188.625</v>
      </c>
      <c r="B5">
        <v>3960183</v>
      </c>
      <c r="C5">
        <v>0.27181</v>
      </c>
    </row>
    <row r="6" spans="1:3" x14ac:dyDescent="0.3">
      <c r="A6" s="2">
        <v>45188.666666666657</v>
      </c>
      <c r="B6">
        <v>5387879</v>
      </c>
      <c r="C6">
        <v>0.28800999999999999</v>
      </c>
    </row>
    <row r="7" spans="1:3" x14ac:dyDescent="0.3">
      <c r="A7" s="2">
        <v>45188.708333333343</v>
      </c>
      <c r="B7">
        <v>7461563</v>
      </c>
      <c r="C7">
        <v>0.28843000000000002</v>
      </c>
    </row>
    <row r="8" spans="1:3" x14ac:dyDescent="0.3">
      <c r="A8" s="2">
        <v>45188.75</v>
      </c>
      <c r="B8">
        <v>9529485</v>
      </c>
      <c r="C8">
        <v>0.29326000000000002</v>
      </c>
    </row>
    <row r="9" spans="1:3" x14ac:dyDescent="0.3">
      <c r="A9" s="2">
        <v>45188.791666666657</v>
      </c>
      <c r="B9">
        <v>8291990</v>
      </c>
      <c r="C9">
        <v>0.28663</v>
      </c>
    </row>
    <row r="10" spans="1:3" x14ac:dyDescent="0.3">
      <c r="A10" s="2">
        <v>45188.833333333343</v>
      </c>
      <c r="B10">
        <v>7819613</v>
      </c>
      <c r="C10">
        <v>0.29174</v>
      </c>
    </row>
    <row r="11" spans="1:3" x14ac:dyDescent="0.3">
      <c r="A11" s="2">
        <v>45188.875</v>
      </c>
      <c r="B11">
        <v>8133416</v>
      </c>
      <c r="C11">
        <v>0.28250999999999998</v>
      </c>
    </row>
    <row r="12" spans="1:3" x14ac:dyDescent="0.3">
      <c r="A12" s="2">
        <v>45188.916666666657</v>
      </c>
      <c r="B12">
        <v>8488463</v>
      </c>
      <c r="C12">
        <v>0.28777000000000003</v>
      </c>
    </row>
    <row r="13" spans="1:3" x14ac:dyDescent="0.3">
      <c r="A13" s="2">
        <v>45188.958333333343</v>
      </c>
      <c r="B13">
        <v>8236564</v>
      </c>
      <c r="C13">
        <v>0.29269000000000001</v>
      </c>
    </row>
    <row r="14" spans="1:3" x14ac:dyDescent="0.3">
      <c r="A14" s="2">
        <v>45189</v>
      </c>
      <c r="B14">
        <v>8878752</v>
      </c>
      <c r="C14">
        <v>0.29752000000000001</v>
      </c>
    </row>
    <row r="15" spans="1:3" x14ac:dyDescent="0.3">
      <c r="A15" s="2">
        <v>45189.041666666657</v>
      </c>
      <c r="B15">
        <v>9212997</v>
      </c>
      <c r="C15">
        <v>0.29849999999999999</v>
      </c>
    </row>
    <row r="16" spans="1:3" x14ac:dyDescent="0.3">
      <c r="A16" s="2">
        <v>45189.083333333343</v>
      </c>
      <c r="B16">
        <v>9389728</v>
      </c>
      <c r="C16">
        <v>0.30266999999999999</v>
      </c>
    </row>
    <row r="17" spans="1:3" x14ac:dyDescent="0.3">
      <c r="A17" s="2">
        <v>45189.125</v>
      </c>
      <c r="B17">
        <v>10258040</v>
      </c>
      <c r="C17">
        <v>0.30793999999999999</v>
      </c>
    </row>
    <row r="18" spans="1:3" x14ac:dyDescent="0.3">
      <c r="A18" s="2">
        <v>45189.166666666657</v>
      </c>
      <c r="B18">
        <v>10733531</v>
      </c>
      <c r="C18">
        <v>0.30219000000000001</v>
      </c>
    </row>
    <row r="19" spans="1:3" x14ac:dyDescent="0.3">
      <c r="A19" s="2">
        <v>45189.208333333343</v>
      </c>
      <c r="B19">
        <v>11238202</v>
      </c>
      <c r="C19">
        <v>0.31619999999999998</v>
      </c>
    </row>
    <row r="20" spans="1:3" x14ac:dyDescent="0.3">
      <c r="A20" s="2">
        <v>45189.25</v>
      </c>
      <c r="B20">
        <v>10838293</v>
      </c>
      <c r="C20">
        <v>0.31640000000000001</v>
      </c>
    </row>
    <row r="21" spans="1:3" x14ac:dyDescent="0.3">
      <c r="A21" s="2">
        <v>45189.291666666657</v>
      </c>
      <c r="B21">
        <v>11708542</v>
      </c>
      <c r="C21">
        <v>0.33656000000000003</v>
      </c>
    </row>
    <row r="22" spans="1:3" x14ac:dyDescent="0.3">
      <c r="A22" s="2">
        <v>45189.333333333343</v>
      </c>
      <c r="B22">
        <v>12352572</v>
      </c>
      <c r="C22">
        <v>0.33279999999999998</v>
      </c>
    </row>
    <row r="23" spans="1:3" x14ac:dyDescent="0.3">
      <c r="A23" s="2">
        <v>45189.375</v>
      </c>
      <c r="B23">
        <v>13258732</v>
      </c>
      <c r="C23">
        <v>0.31639</v>
      </c>
    </row>
    <row r="24" spans="1:3" x14ac:dyDescent="0.3">
      <c r="A24" s="2">
        <v>45189.416666666657</v>
      </c>
      <c r="B24">
        <v>13327404</v>
      </c>
      <c r="C24">
        <v>0.31524000000000002</v>
      </c>
    </row>
    <row r="25" spans="1:3" x14ac:dyDescent="0.3">
      <c r="A25" s="2">
        <v>45189.458333333343</v>
      </c>
      <c r="B25">
        <v>13957367</v>
      </c>
      <c r="C25">
        <v>0.30969999999999998</v>
      </c>
    </row>
    <row r="26" spans="1:3" x14ac:dyDescent="0.3">
      <c r="A26" s="2">
        <v>45189.5</v>
      </c>
      <c r="B26">
        <v>15113274</v>
      </c>
      <c r="C26">
        <v>0.28665000000000002</v>
      </c>
    </row>
    <row r="27" spans="1:3" x14ac:dyDescent="0.3">
      <c r="A27" s="2">
        <v>45189.541666666657</v>
      </c>
      <c r="B27">
        <v>14577262</v>
      </c>
      <c r="C27">
        <v>0.29310000000000003</v>
      </c>
    </row>
    <row r="28" spans="1:3" x14ac:dyDescent="0.3">
      <c r="A28" s="2">
        <v>45189.583333333343</v>
      </c>
      <c r="B28">
        <v>14775690</v>
      </c>
      <c r="C28">
        <v>0.30709999999999998</v>
      </c>
    </row>
    <row r="29" spans="1:3" x14ac:dyDescent="0.3">
      <c r="A29" s="2">
        <v>45189.625</v>
      </c>
      <c r="B29">
        <v>13841168</v>
      </c>
      <c r="C29">
        <v>0.29480000000000001</v>
      </c>
    </row>
    <row r="30" spans="1:3" x14ac:dyDescent="0.3">
      <c r="A30" s="2">
        <v>45189.666666666657</v>
      </c>
      <c r="B30">
        <v>13320686</v>
      </c>
      <c r="C30">
        <v>0.28760000000000002</v>
      </c>
    </row>
    <row r="31" spans="1:3" x14ac:dyDescent="0.3">
      <c r="A31" s="2">
        <v>45189.708333333343</v>
      </c>
      <c r="B31">
        <v>13324992</v>
      </c>
      <c r="C31">
        <v>0.29894999999999999</v>
      </c>
    </row>
    <row r="32" spans="1:3" x14ac:dyDescent="0.3">
      <c r="A32" s="2">
        <v>45189.75</v>
      </c>
      <c r="B32">
        <v>12677623</v>
      </c>
      <c r="C32">
        <v>0.28908</v>
      </c>
    </row>
    <row r="33" spans="1:3" x14ac:dyDescent="0.3">
      <c r="A33" s="2">
        <v>45189.791666666657</v>
      </c>
      <c r="B33">
        <v>12162161</v>
      </c>
      <c r="C33">
        <v>0.29597000000000001</v>
      </c>
    </row>
    <row r="34" spans="1:3" x14ac:dyDescent="0.3">
      <c r="A34" s="2">
        <v>45189.833333333343</v>
      </c>
      <c r="B34">
        <v>11985037</v>
      </c>
      <c r="C34">
        <v>0.30053999999999997</v>
      </c>
    </row>
    <row r="35" spans="1:3" x14ac:dyDescent="0.3">
      <c r="A35" s="2">
        <v>45189.875</v>
      </c>
      <c r="B35">
        <v>11923198</v>
      </c>
      <c r="C35">
        <v>0.30230000000000001</v>
      </c>
    </row>
    <row r="36" spans="1:3" x14ac:dyDescent="0.3">
      <c r="A36" s="2">
        <v>45189.916666666657</v>
      </c>
      <c r="B36">
        <v>11960036</v>
      </c>
      <c r="C36">
        <v>0.29894999999999999</v>
      </c>
    </row>
    <row r="37" spans="1:3" x14ac:dyDescent="0.3">
      <c r="A37" s="2">
        <v>45189.958333333343</v>
      </c>
      <c r="B37">
        <v>12006002</v>
      </c>
      <c r="C37">
        <v>0.318</v>
      </c>
    </row>
    <row r="38" spans="1:3" x14ac:dyDescent="0.3">
      <c r="A38" s="2">
        <v>45190</v>
      </c>
      <c r="B38">
        <v>12696210</v>
      </c>
      <c r="C38">
        <v>0.311</v>
      </c>
    </row>
    <row r="39" spans="1:3" x14ac:dyDescent="0.3">
      <c r="A39" s="2">
        <v>45190.041666666657</v>
      </c>
      <c r="B39">
        <v>12772894</v>
      </c>
      <c r="C39">
        <v>0.29519000000000001</v>
      </c>
    </row>
    <row r="40" spans="1:3" x14ac:dyDescent="0.3">
      <c r="A40" s="2">
        <v>45190.083333333343</v>
      </c>
      <c r="B40">
        <v>12564884</v>
      </c>
      <c r="C40">
        <v>0.29647000000000001</v>
      </c>
    </row>
    <row r="41" spans="1:3" x14ac:dyDescent="0.3">
      <c r="A41" s="2">
        <v>45190.125</v>
      </c>
      <c r="B41">
        <v>12661198</v>
      </c>
      <c r="C41">
        <v>0.29643999999999998</v>
      </c>
    </row>
    <row r="42" spans="1:3" x14ac:dyDescent="0.3">
      <c r="A42" s="2">
        <v>45190.166666666657</v>
      </c>
      <c r="B42">
        <v>12765244</v>
      </c>
      <c r="C42">
        <v>0.28526000000000001</v>
      </c>
    </row>
    <row r="43" spans="1:3" x14ac:dyDescent="0.3">
      <c r="A43" s="2">
        <v>45190.208333333343</v>
      </c>
      <c r="B43">
        <v>12393931</v>
      </c>
      <c r="C43">
        <v>0.27639999999999998</v>
      </c>
    </row>
    <row r="44" spans="1:3" x14ac:dyDescent="0.3">
      <c r="A44" s="2">
        <v>45190.25</v>
      </c>
      <c r="B44">
        <v>12114236</v>
      </c>
      <c r="C44">
        <v>0.28016999999999997</v>
      </c>
    </row>
    <row r="45" spans="1:3" x14ac:dyDescent="0.3">
      <c r="A45" s="2">
        <v>45190.291666666657</v>
      </c>
      <c r="B45">
        <v>11482468</v>
      </c>
      <c r="C45">
        <v>0.27487</v>
      </c>
    </row>
    <row r="46" spans="1:3" x14ac:dyDescent="0.3">
      <c r="A46" s="2">
        <v>45190.333333333343</v>
      </c>
      <c r="B46">
        <v>11580131</v>
      </c>
      <c r="C46">
        <v>0.27140999999999998</v>
      </c>
    </row>
    <row r="47" spans="1:3" x14ac:dyDescent="0.3">
      <c r="A47" s="2">
        <v>45190.375</v>
      </c>
      <c r="B47">
        <v>11117247</v>
      </c>
      <c r="C47">
        <v>0.27492</v>
      </c>
    </row>
    <row r="48" spans="1:3" x14ac:dyDescent="0.3">
      <c r="A48" s="2">
        <v>45190.416666666657</v>
      </c>
      <c r="B48">
        <v>11388456</v>
      </c>
      <c r="C48">
        <v>0.26152999999999998</v>
      </c>
    </row>
    <row r="49" spans="1:3" x14ac:dyDescent="0.3">
      <c r="A49" s="2">
        <v>45190.458333333343</v>
      </c>
      <c r="B49">
        <v>12169263</v>
      </c>
      <c r="C49">
        <v>0.27083000000000002</v>
      </c>
    </row>
    <row r="50" spans="1:3" x14ac:dyDescent="0.3">
      <c r="A50" s="2">
        <v>45190.5</v>
      </c>
      <c r="B50">
        <v>11065890</v>
      </c>
      <c r="C50">
        <v>0.27118999999999999</v>
      </c>
    </row>
    <row r="51" spans="1:3" x14ac:dyDescent="0.3">
      <c r="A51" s="2">
        <v>45190.541666666657</v>
      </c>
      <c r="B51">
        <v>11398353</v>
      </c>
      <c r="C51">
        <v>0.27317999999999998</v>
      </c>
    </row>
    <row r="52" spans="1:3" x14ac:dyDescent="0.3">
      <c r="A52" s="2">
        <v>45190.583333333343</v>
      </c>
      <c r="B52">
        <v>11568980</v>
      </c>
      <c r="C52">
        <v>0.27387</v>
      </c>
    </row>
    <row r="53" spans="1:3" x14ac:dyDescent="0.3">
      <c r="A53" s="2">
        <v>45190.625</v>
      </c>
      <c r="B53">
        <v>10900213</v>
      </c>
      <c r="C53">
        <v>0.27903</v>
      </c>
    </row>
    <row r="54" spans="1:3" x14ac:dyDescent="0.3">
      <c r="A54" s="2">
        <v>45190.666666666657</v>
      </c>
      <c r="B54">
        <v>10751466</v>
      </c>
      <c r="C54">
        <v>0.26978000000000002</v>
      </c>
    </row>
    <row r="55" spans="1:3" x14ac:dyDescent="0.3">
      <c r="A55" s="2">
        <v>45190.708333333343</v>
      </c>
      <c r="B55">
        <v>10196528</v>
      </c>
      <c r="C55">
        <v>0.25968999999999998</v>
      </c>
    </row>
    <row r="56" spans="1:3" x14ac:dyDescent="0.3">
      <c r="A56" s="2">
        <v>45190.75</v>
      </c>
      <c r="B56">
        <v>8381504</v>
      </c>
      <c r="C56">
        <v>0.25933</v>
      </c>
    </row>
    <row r="57" spans="1:3" x14ac:dyDescent="0.3">
      <c r="A57" s="2">
        <v>45190.791666666657</v>
      </c>
      <c r="B57">
        <v>7909557</v>
      </c>
      <c r="C57">
        <v>0.25640000000000002</v>
      </c>
    </row>
    <row r="58" spans="1:3" x14ac:dyDescent="0.3">
      <c r="A58" s="2">
        <v>45190.833333333343</v>
      </c>
      <c r="B58">
        <v>7722508</v>
      </c>
      <c r="C58">
        <v>0.25800000000000001</v>
      </c>
    </row>
    <row r="59" spans="1:3" x14ac:dyDescent="0.3">
      <c r="A59" s="2">
        <v>45190.875</v>
      </c>
      <c r="B59">
        <v>7825223</v>
      </c>
      <c r="C59">
        <v>0.25695000000000001</v>
      </c>
    </row>
    <row r="60" spans="1:3" x14ac:dyDescent="0.3">
      <c r="A60" s="2">
        <v>45190.916666666657</v>
      </c>
      <c r="B60">
        <v>7905309</v>
      </c>
      <c r="C60">
        <v>0.25340000000000001</v>
      </c>
    </row>
    <row r="61" spans="1:3" x14ac:dyDescent="0.3">
      <c r="A61" s="2">
        <v>45190.958333333343</v>
      </c>
      <c r="B61">
        <v>8311322</v>
      </c>
      <c r="C61">
        <v>0.2492</v>
      </c>
    </row>
    <row r="62" spans="1:3" x14ac:dyDescent="0.3">
      <c r="A62" s="2">
        <v>45191</v>
      </c>
      <c r="B62">
        <v>8481780</v>
      </c>
      <c r="C62">
        <v>0.24687000000000001</v>
      </c>
    </row>
    <row r="63" spans="1:3" x14ac:dyDescent="0.3">
      <c r="A63" s="2">
        <v>45191.041666666657</v>
      </c>
      <c r="B63">
        <v>8422619</v>
      </c>
      <c r="C63">
        <v>0.25047000000000003</v>
      </c>
    </row>
    <row r="64" spans="1:3" x14ac:dyDescent="0.3">
      <c r="A64" s="2">
        <v>45191.083333333343</v>
      </c>
      <c r="B64">
        <v>7802306</v>
      </c>
      <c r="C64">
        <v>0.25122</v>
      </c>
    </row>
    <row r="65" spans="1:3" x14ac:dyDescent="0.3">
      <c r="A65" s="2">
        <v>45191.125</v>
      </c>
      <c r="B65">
        <v>7801517</v>
      </c>
      <c r="C65">
        <v>0.25275999999999998</v>
      </c>
    </row>
    <row r="66" spans="1:3" x14ac:dyDescent="0.3">
      <c r="A66" s="2">
        <v>45191.166666666657</v>
      </c>
      <c r="B66">
        <v>7691837</v>
      </c>
      <c r="C66">
        <v>0.25929999999999997</v>
      </c>
    </row>
    <row r="67" spans="1:3" x14ac:dyDescent="0.3">
      <c r="A67" s="2">
        <v>45191.208333333343</v>
      </c>
      <c r="B67">
        <v>7919564</v>
      </c>
      <c r="C67">
        <v>0.26258999999999999</v>
      </c>
    </row>
    <row r="68" spans="1:3" x14ac:dyDescent="0.3">
      <c r="A68" s="2">
        <v>45191.25</v>
      </c>
      <c r="B68">
        <v>8306287</v>
      </c>
      <c r="C68">
        <v>0.32541999999999999</v>
      </c>
    </row>
    <row r="69" spans="1:3" x14ac:dyDescent="0.3">
      <c r="A69" s="2">
        <v>45191.291666666657</v>
      </c>
      <c r="B69">
        <v>9905626</v>
      </c>
      <c r="C69">
        <v>0.33821000000000001</v>
      </c>
    </row>
    <row r="70" spans="1:3" x14ac:dyDescent="0.3">
      <c r="A70" s="2">
        <v>45191.333333333343</v>
      </c>
      <c r="B70">
        <v>12739452</v>
      </c>
      <c r="C70">
        <v>0.34750999999999999</v>
      </c>
    </row>
    <row r="71" spans="1:3" x14ac:dyDescent="0.3">
      <c r="A71" s="2">
        <v>45191.375</v>
      </c>
      <c r="B71">
        <v>14617427</v>
      </c>
      <c r="C71">
        <v>0.37425999999999998</v>
      </c>
    </row>
    <row r="72" spans="1:3" x14ac:dyDescent="0.3">
      <c r="A72" s="2">
        <v>45191.416666666657</v>
      </c>
      <c r="B72">
        <v>20816823</v>
      </c>
      <c r="C72">
        <v>0.36503000000000002</v>
      </c>
    </row>
    <row r="73" spans="1:3" x14ac:dyDescent="0.3">
      <c r="A73" s="2">
        <v>45191.458333333343</v>
      </c>
      <c r="B73">
        <v>20737652</v>
      </c>
      <c r="C73">
        <v>0.37093999999999999</v>
      </c>
    </row>
    <row r="74" spans="1:3" x14ac:dyDescent="0.3">
      <c r="A74" s="2">
        <v>45191.5</v>
      </c>
      <c r="B74">
        <v>21964243</v>
      </c>
      <c r="C74">
        <v>0.36427999999999999</v>
      </c>
    </row>
    <row r="75" spans="1:3" x14ac:dyDescent="0.3">
      <c r="A75" s="2">
        <v>45191.541666666657</v>
      </c>
      <c r="B75">
        <v>22470251</v>
      </c>
      <c r="C75">
        <v>0.38183</v>
      </c>
    </row>
    <row r="76" spans="1:3" x14ac:dyDescent="0.3">
      <c r="A76" s="2">
        <v>45191.583333333343</v>
      </c>
      <c r="B76">
        <v>26288962</v>
      </c>
      <c r="C76">
        <v>0.42576000000000003</v>
      </c>
    </row>
    <row r="77" spans="1:3" x14ac:dyDescent="0.3">
      <c r="A77" s="2">
        <v>45191.625</v>
      </c>
      <c r="B77">
        <v>28787838</v>
      </c>
      <c r="C77">
        <v>0.37752000000000002</v>
      </c>
    </row>
    <row r="78" spans="1:3" x14ac:dyDescent="0.3">
      <c r="A78" s="2">
        <v>45191.666666666657</v>
      </c>
      <c r="B78">
        <v>25462081</v>
      </c>
      <c r="C78">
        <v>0.38001000000000001</v>
      </c>
    </row>
    <row r="79" spans="1:3" x14ac:dyDescent="0.3">
      <c r="A79" s="2">
        <v>45191.708333333343</v>
      </c>
      <c r="B79">
        <v>26118436</v>
      </c>
      <c r="C79">
        <v>0.36599999999999999</v>
      </c>
    </row>
    <row r="80" spans="1:3" x14ac:dyDescent="0.3">
      <c r="A80" s="2">
        <v>45191.75</v>
      </c>
      <c r="B80">
        <v>28924734</v>
      </c>
      <c r="C80">
        <v>0.3836</v>
      </c>
    </row>
    <row r="81" spans="1:3" x14ac:dyDescent="0.3">
      <c r="A81" s="2">
        <v>45191.791666666657</v>
      </c>
      <c r="B81">
        <v>29056202</v>
      </c>
      <c r="C81">
        <v>0.37748999999999999</v>
      </c>
    </row>
    <row r="82" spans="1:3" x14ac:dyDescent="0.3">
      <c r="A82" s="2">
        <v>45191.833333333343</v>
      </c>
      <c r="B82">
        <v>29536559</v>
      </c>
      <c r="C82">
        <v>0.39401000000000003</v>
      </c>
    </row>
    <row r="83" spans="1:3" x14ac:dyDescent="0.3">
      <c r="A83" s="2">
        <v>45191.875</v>
      </c>
      <c r="B83">
        <v>29735782</v>
      </c>
      <c r="C83">
        <v>0.39269999999999999</v>
      </c>
    </row>
    <row r="84" spans="1:3" x14ac:dyDescent="0.3">
      <c r="A84" s="2">
        <v>45191.916666666657</v>
      </c>
      <c r="B84">
        <v>30152158</v>
      </c>
      <c r="C84">
        <v>0.41936000000000001</v>
      </c>
    </row>
    <row r="85" spans="1:3" x14ac:dyDescent="0.3">
      <c r="A85" s="2">
        <v>45191.958333333343</v>
      </c>
      <c r="B85">
        <v>29561774</v>
      </c>
      <c r="C85">
        <v>0.42201</v>
      </c>
    </row>
    <row r="86" spans="1:3" x14ac:dyDescent="0.3">
      <c r="A86" s="2">
        <v>45192</v>
      </c>
      <c r="B86">
        <v>29794399</v>
      </c>
      <c r="C86">
        <v>0.39840999999999999</v>
      </c>
    </row>
    <row r="87" spans="1:3" x14ac:dyDescent="0.3">
      <c r="A87" s="2">
        <v>45192.041666666657</v>
      </c>
      <c r="B87">
        <v>29152154</v>
      </c>
      <c r="C87">
        <v>0.3906</v>
      </c>
    </row>
    <row r="88" spans="1:3" x14ac:dyDescent="0.3">
      <c r="A88" s="2">
        <v>45192.083333333343</v>
      </c>
      <c r="B88">
        <v>29244533</v>
      </c>
      <c r="C88">
        <v>0.38323000000000002</v>
      </c>
    </row>
    <row r="89" spans="1:3" x14ac:dyDescent="0.3">
      <c r="A89" s="2">
        <v>45192.125</v>
      </c>
      <c r="B89">
        <v>28966450</v>
      </c>
      <c r="C89">
        <v>0.38321</v>
      </c>
    </row>
    <row r="90" spans="1:3" x14ac:dyDescent="0.3">
      <c r="A90" s="2">
        <v>45192.166666666657</v>
      </c>
      <c r="B90">
        <v>29970202</v>
      </c>
      <c r="C90">
        <v>0.38895999999999997</v>
      </c>
    </row>
    <row r="91" spans="1:3" x14ac:dyDescent="0.3">
      <c r="A91" s="2">
        <v>45192.208333333343</v>
      </c>
      <c r="B91">
        <v>30586380</v>
      </c>
      <c r="C91">
        <v>0.39474999999999999</v>
      </c>
    </row>
    <row r="92" spans="1:3" x14ac:dyDescent="0.3">
      <c r="A92" s="2">
        <v>45192.25</v>
      </c>
      <c r="B92">
        <v>29426717</v>
      </c>
      <c r="C92">
        <v>0.40239999999999998</v>
      </c>
    </row>
    <row r="93" spans="1:3" x14ac:dyDescent="0.3">
      <c r="A93" s="2">
        <v>45192.291666666657</v>
      </c>
      <c r="B93">
        <v>30518162</v>
      </c>
      <c r="C93">
        <v>0.38773000000000002</v>
      </c>
    </row>
    <row r="94" spans="1:3" x14ac:dyDescent="0.3">
      <c r="A94" s="2">
        <v>45192.333333333343</v>
      </c>
      <c r="B94">
        <v>33267628</v>
      </c>
      <c r="C94">
        <v>0.38745000000000002</v>
      </c>
    </row>
    <row r="95" spans="1:3" x14ac:dyDescent="0.3">
      <c r="A95" s="2">
        <v>45192.375</v>
      </c>
      <c r="B95">
        <v>32409951</v>
      </c>
      <c r="C95">
        <v>0.39421</v>
      </c>
    </row>
    <row r="96" spans="1:3" x14ac:dyDescent="0.3">
      <c r="A96" s="2">
        <v>45192.416666666657</v>
      </c>
      <c r="B96">
        <v>32008901</v>
      </c>
      <c r="C96">
        <v>0.39715</v>
      </c>
    </row>
    <row r="97" spans="1:3" x14ac:dyDescent="0.3">
      <c r="A97" s="2">
        <v>45192.458333333343</v>
      </c>
      <c r="B97">
        <v>32928677</v>
      </c>
      <c r="C97">
        <v>0.40339999999999998</v>
      </c>
    </row>
    <row r="98" spans="1:3" x14ac:dyDescent="0.3">
      <c r="A98" s="2">
        <v>45192.5</v>
      </c>
      <c r="B98">
        <v>33539056</v>
      </c>
      <c r="C98">
        <v>0.38766</v>
      </c>
    </row>
    <row r="99" spans="1:3" x14ac:dyDescent="0.3">
      <c r="A99" s="2">
        <v>45192.541666666657</v>
      </c>
      <c r="B99">
        <v>32278708</v>
      </c>
      <c r="C99">
        <v>0.38869999999999999</v>
      </c>
    </row>
    <row r="100" spans="1:3" x14ac:dyDescent="0.3">
      <c r="A100" s="2">
        <v>45192.583333333343</v>
      </c>
      <c r="B100">
        <v>31811202</v>
      </c>
      <c r="C100">
        <v>0.378</v>
      </c>
    </row>
    <row r="101" spans="1:3" x14ac:dyDescent="0.3">
      <c r="A101" s="2">
        <v>45192.625</v>
      </c>
      <c r="B101">
        <v>31886446</v>
      </c>
      <c r="C101">
        <v>0.36237999999999998</v>
      </c>
    </row>
    <row r="102" spans="1:3" x14ac:dyDescent="0.3">
      <c r="A102" s="2">
        <v>45192.666666666657</v>
      </c>
      <c r="B102">
        <v>31338459</v>
      </c>
      <c r="C102">
        <v>0.36948999999999999</v>
      </c>
    </row>
    <row r="103" spans="1:3" x14ac:dyDescent="0.3">
      <c r="A103" s="2">
        <v>45192.708333333343</v>
      </c>
      <c r="B103">
        <v>30321319</v>
      </c>
      <c r="C103">
        <v>0.36836000000000002</v>
      </c>
    </row>
    <row r="104" spans="1:3" x14ac:dyDescent="0.3">
      <c r="A104" s="2">
        <v>45192.75</v>
      </c>
      <c r="B104">
        <v>29906666</v>
      </c>
      <c r="C104">
        <v>0.37284</v>
      </c>
    </row>
    <row r="105" spans="1:3" x14ac:dyDescent="0.3">
      <c r="A105" s="2">
        <v>45192.791666666657</v>
      </c>
      <c r="B105">
        <v>30380918</v>
      </c>
      <c r="C105">
        <v>0.37530999999999998</v>
      </c>
    </row>
    <row r="106" spans="1:3" x14ac:dyDescent="0.3">
      <c r="A106" s="2">
        <v>45192.833333333343</v>
      </c>
      <c r="B106">
        <v>30527016</v>
      </c>
      <c r="C106">
        <v>0.38040000000000002</v>
      </c>
    </row>
    <row r="107" spans="1:3" x14ac:dyDescent="0.3">
      <c r="A107" s="2">
        <v>45192.875</v>
      </c>
      <c r="B107">
        <v>29888380</v>
      </c>
      <c r="C107">
        <v>0.37891999999999998</v>
      </c>
    </row>
    <row r="108" spans="1:3" x14ac:dyDescent="0.3">
      <c r="A108" s="2">
        <v>45192.916666666657</v>
      </c>
      <c r="B108">
        <v>30045566</v>
      </c>
      <c r="C108">
        <v>0.36707000000000001</v>
      </c>
    </row>
    <row r="109" spans="1:3" x14ac:dyDescent="0.3">
      <c r="A109" s="2">
        <v>45192.958333333343</v>
      </c>
      <c r="B109">
        <v>29722787</v>
      </c>
      <c r="C109">
        <v>0.37475000000000003</v>
      </c>
    </row>
    <row r="110" spans="1:3" x14ac:dyDescent="0.3">
      <c r="A110" s="2">
        <v>45193</v>
      </c>
      <c r="B110">
        <v>29877221</v>
      </c>
      <c r="C110">
        <v>0.36532999999999999</v>
      </c>
    </row>
    <row r="111" spans="1:3" x14ac:dyDescent="0.3">
      <c r="A111" s="2">
        <v>45193.041666666657</v>
      </c>
      <c r="B111">
        <v>28704901</v>
      </c>
      <c r="C111">
        <v>0.36728</v>
      </c>
    </row>
    <row r="112" spans="1:3" x14ac:dyDescent="0.3">
      <c r="A112" s="2">
        <v>45193.083333333343</v>
      </c>
      <c r="B112">
        <v>28957129</v>
      </c>
      <c r="C112">
        <v>0.38019999999999998</v>
      </c>
    </row>
    <row r="113" spans="1:3" x14ac:dyDescent="0.3">
      <c r="A113" s="2">
        <v>45193.125</v>
      </c>
      <c r="B113">
        <v>28710578</v>
      </c>
      <c r="C113">
        <v>0.37906000000000001</v>
      </c>
    </row>
    <row r="114" spans="1:3" x14ac:dyDescent="0.3">
      <c r="A114" s="2">
        <v>45193.166666666657</v>
      </c>
      <c r="B114">
        <v>29383902</v>
      </c>
      <c r="C114">
        <v>0.40050000000000002</v>
      </c>
    </row>
    <row r="115" spans="1:3" x14ac:dyDescent="0.3">
      <c r="A115" s="2">
        <v>45193.208333333343</v>
      </c>
      <c r="B115">
        <v>29463570</v>
      </c>
      <c r="C115">
        <v>0.39199000000000001</v>
      </c>
    </row>
    <row r="116" spans="1:3" x14ac:dyDescent="0.3">
      <c r="A116" s="2">
        <v>45193.25</v>
      </c>
      <c r="B116">
        <v>29358587</v>
      </c>
      <c r="C116">
        <v>0.38690000000000002</v>
      </c>
    </row>
    <row r="117" spans="1:3" x14ac:dyDescent="0.3">
      <c r="A117" s="2">
        <v>45193.291666666657</v>
      </c>
      <c r="B117">
        <v>30236131</v>
      </c>
      <c r="C117">
        <v>0.39163999999999999</v>
      </c>
    </row>
    <row r="118" spans="1:3" x14ac:dyDescent="0.3">
      <c r="A118" s="2">
        <v>45193.333333333343</v>
      </c>
      <c r="B118">
        <v>30328027</v>
      </c>
      <c r="C118">
        <v>0.39097999999999999</v>
      </c>
    </row>
    <row r="119" spans="1:3" x14ac:dyDescent="0.3">
      <c r="A119" s="2">
        <v>45193.375</v>
      </c>
      <c r="B119">
        <v>30287640</v>
      </c>
      <c r="C119">
        <v>0.39792</v>
      </c>
    </row>
    <row r="120" spans="1:3" x14ac:dyDescent="0.3">
      <c r="A120" s="2">
        <v>45193.416666666657</v>
      </c>
      <c r="B120">
        <v>30075712</v>
      </c>
      <c r="C120">
        <v>0.40300000000000002</v>
      </c>
    </row>
    <row r="121" spans="1:3" x14ac:dyDescent="0.3">
      <c r="A121" s="2">
        <v>45193.458333333343</v>
      </c>
      <c r="B121">
        <v>31249298</v>
      </c>
      <c r="C121">
        <v>0.39948</v>
      </c>
    </row>
    <row r="122" spans="1:3" x14ac:dyDescent="0.3">
      <c r="A122" s="2">
        <v>45193.5</v>
      </c>
      <c r="B122">
        <v>31305070</v>
      </c>
      <c r="C122">
        <v>0.39906000000000003</v>
      </c>
    </row>
    <row r="123" spans="1:3" x14ac:dyDescent="0.3">
      <c r="A123" s="2">
        <v>45193.541666666657</v>
      </c>
      <c r="B123">
        <v>31452700</v>
      </c>
      <c r="C123">
        <v>0.40045999999999998</v>
      </c>
    </row>
    <row r="124" spans="1:3" x14ac:dyDescent="0.3">
      <c r="A124" s="2">
        <v>45193.583333333343</v>
      </c>
      <c r="B124">
        <v>31300327</v>
      </c>
      <c r="C124">
        <v>0.39138000000000001</v>
      </c>
    </row>
    <row r="125" spans="1:3" x14ac:dyDescent="0.3">
      <c r="A125" s="2">
        <v>45193.625</v>
      </c>
      <c r="B125">
        <v>31286260</v>
      </c>
      <c r="C125">
        <v>0.40006999999999998</v>
      </c>
    </row>
    <row r="126" spans="1:3" x14ac:dyDescent="0.3">
      <c r="A126" s="2">
        <v>45193.666666666657</v>
      </c>
      <c r="B126">
        <v>32892039</v>
      </c>
      <c r="C126">
        <v>0.40268999999999999</v>
      </c>
    </row>
    <row r="127" spans="1:3" x14ac:dyDescent="0.3">
      <c r="A127" s="2">
        <v>45193.708333333343</v>
      </c>
      <c r="B127">
        <v>34682293</v>
      </c>
      <c r="C127">
        <v>0.47359000000000001</v>
      </c>
    </row>
    <row r="128" spans="1:3" x14ac:dyDescent="0.3">
      <c r="A128" s="2">
        <v>45193.75</v>
      </c>
      <c r="B128">
        <v>26835658</v>
      </c>
      <c r="C128">
        <v>0.45962999999999998</v>
      </c>
    </row>
    <row r="129" spans="1:3" x14ac:dyDescent="0.3">
      <c r="A129" s="2">
        <v>45193.791666666657</v>
      </c>
      <c r="B129">
        <v>26371760</v>
      </c>
      <c r="C129">
        <v>0.40483000000000002</v>
      </c>
    </row>
    <row r="130" spans="1:3" x14ac:dyDescent="0.3">
      <c r="A130" s="2">
        <v>45193.833333333343</v>
      </c>
      <c r="B130">
        <v>23290101</v>
      </c>
      <c r="C130">
        <v>0.40279999999999999</v>
      </c>
    </row>
    <row r="131" spans="1:3" x14ac:dyDescent="0.3">
      <c r="A131" s="2">
        <v>45193.875</v>
      </c>
      <c r="B131">
        <v>23001585</v>
      </c>
      <c r="C131">
        <v>0.43036999999999997</v>
      </c>
    </row>
    <row r="132" spans="1:3" x14ac:dyDescent="0.3">
      <c r="A132" s="2">
        <v>45193.916666666657</v>
      </c>
      <c r="B132">
        <v>23060153</v>
      </c>
      <c r="C132">
        <v>0.42791000000000001</v>
      </c>
    </row>
    <row r="133" spans="1:3" x14ac:dyDescent="0.3">
      <c r="A133" s="2">
        <v>45193.958333333343</v>
      </c>
      <c r="B133">
        <v>19940206</v>
      </c>
      <c r="C133">
        <v>0.42527999999999999</v>
      </c>
    </row>
    <row r="134" spans="1:3" x14ac:dyDescent="0.3">
      <c r="A134" s="2">
        <v>45194</v>
      </c>
      <c r="B134">
        <v>18910394</v>
      </c>
      <c r="C134">
        <v>0.42899999999999999</v>
      </c>
    </row>
    <row r="135" spans="1:3" x14ac:dyDescent="0.3">
      <c r="A135" s="2">
        <v>45194.041666666657</v>
      </c>
      <c r="B135">
        <v>19839649</v>
      </c>
      <c r="C135">
        <v>0.42333999999999999</v>
      </c>
    </row>
    <row r="136" spans="1:3" x14ac:dyDescent="0.3">
      <c r="A136" s="2">
        <v>45194.083333333343</v>
      </c>
      <c r="B136">
        <v>20545180</v>
      </c>
      <c r="C136">
        <v>0.41841</v>
      </c>
    </row>
    <row r="137" spans="1:3" x14ac:dyDescent="0.3">
      <c r="A137" s="2">
        <v>45194.125</v>
      </c>
      <c r="B137">
        <v>21116726</v>
      </c>
      <c r="C137">
        <v>0.40204000000000001</v>
      </c>
    </row>
    <row r="138" spans="1:3" x14ac:dyDescent="0.3">
      <c r="A138" s="2">
        <v>45194.166666666657</v>
      </c>
      <c r="B138">
        <v>19888376</v>
      </c>
      <c r="C138">
        <v>0.40998000000000001</v>
      </c>
    </row>
    <row r="139" spans="1:3" x14ac:dyDescent="0.3">
      <c r="A139" s="2">
        <v>45194.208333333343</v>
      </c>
      <c r="B139">
        <v>20369851</v>
      </c>
      <c r="C139">
        <v>0.39460000000000001</v>
      </c>
    </row>
    <row r="140" spans="1:3" x14ac:dyDescent="0.3">
      <c r="A140" s="2">
        <v>45194.25</v>
      </c>
      <c r="B140">
        <v>19855868</v>
      </c>
      <c r="C140">
        <v>0.39338000000000001</v>
      </c>
    </row>
    <row r="141" spans="1:3" x14ac:dyDescent="0.3">
      <c r="A141" s="2">
        <v>45194.291666666657</v>
      </c>
      <c r="B141">
        <v>20466233</v>
      </c>
      <c r="C141">
        <v>0.39485999999999999</v>
      </c>
    </row>
    <row r="142" spans="1:3" x14ac:dyDescent="0.3">
      <c r="A142" s="2">
        <v>45194.333333333343</v>
      </c>
      <c r="B142">
        <v>20094281</v>
      </c>
      <c r="C142">
        <v>0.41121000000000002</v>
      </c>
    </row>
    <row r="143" spans="1:3" x14ac:dyDescent="0.3">
      <c r="A143" s="2">
        <v>45194.375</v>
      </c>
      <c r="B143">
        <v>19993836</v>
      </c>
      <c r="C143">
        <v>0.41415000000000002</v>
      </c>
    </row>
    <row r="144" spans="1:3" x14ac:dyDescent="0.3">
      <c r="A144" s="2">
        <v>45194.416666666657</v>
      </c>
      <c r="B144">
        <v>20183260</v>
      </c>
      <c r="C144">
        <v>0.42365999999999998</v>
      </c>
    </row>
    <row r="145" spans="1:3" x14ac:dyDescent="0.3">
      <c r="A145" s="2">
        <v>45194.458333333343</v>
      </c>
      <c r="B145">
        <v>20178094</v>
      </c>
      <c r="C145">
        <v>0.42243999999999998</v>
      </c>
    </row>
    <row r="146" spans="1:3" x14ac:dyDescent="0.3">
      <c r="A146" s="2">
        <v>45194.5</v>
      </c>
      <c r="B146">
        <v>20568559</v>
      </c>
      <c r="C146">
        <v>0.42670999999999998</v>
      </c>
    </row>
    <row r="147" spans="1:3" x14ac:dyDescent="0.3">
      <c r="A147" s="2">
        <v>45194.541666666657</v>
      </c>
      <c r="B147">
        <v>20935181</v>
      </c>
      <c r="C147">
        <v>0.42276999999999998</v>
      </c>
    </row>
    <row r="148" spans="1:3" x14ac:dyDescent="0.3">
      <c r="A148" s="2">
        <v>45194.583333333343</v>
      </c>
      <c r="B148">
        <v>20876149</v>
      </c>
      <c r="C148">
        <v>0.43661</v>
      </c>
    </row>
    <row r="149" spans="1:3" x14ac:dyDescent="0.3">
      <c r="A149" s="2">
        <v>45194.625</v>
      </c>
      <c r="B149">
        <v>21267250</v>
      </c>
      <c r="C149">
        <v>0.42070000000000002</v>
      </c>
    </row>
    <row r="150" spans="1:3" x14ac:dyDescent="0.3">
      <c r="A150" s="2">
        <v>45194.666666666657</v>
      </c>
      <c r="B150">
        <v>20051568</v>
      </c>
      <c r="C150">
        <v>0.42725000000000002</v>
      </c>
    </row>
    <row r="151" spans="1:3" x14ac:dyDescent="0.3">
      <c r="A151" s="2">
        <v>45194.708333333343</v>
      </c>
      <c r="B151">
        <v>20686186</v>
      </c>
      <c r="C151">
        <v>0.42415000000000003</v>
      </c>
    </row>
    <row r="152" spans="1:3" x14ac:dyDescent="0.3">
      <c r="A152" s="2">
        <v>45194.75</v>
      </c>
      <c r="B152">
        <v>20275403</v>
      </c>
      <c r="C152">
        <v>0.41944999999999999</v>
      </c>
    </row>
    <row r="153" spans="1:3" x14ac:dyDescent="0.3">
      <c r="A153" s="2">
        <v>45194.791666666657</v>
      </c>
      <c r="B153">
        <v>20136604</v>
      </c>
      <c r="C153">
        <v>0.42303000000000002</v>
      </c>
    </row>
    <row r="154" spans="1:3" x14ac:dyDescent="0.3">
      <c r="A154" s="2">
        <v>45194.833333333343</v>
      </c>
      <c r="B154">
        <v>21131274</v>
      </c>
      <c r="C154">
        <v>0.41772999999999999</v>
      </c>
    </row>
    <row r="155" spans="1:3" x14ac:dyDescent="0.3">
      <c r="A155" s="2">
        <v>45194.875</v>
      </c>
      <c r="B155">
        <v>20925351</v>
      </c>
      <c r="C155">
        <v>0.42038999999999999</v>
      </c>
    </row>
    <row r="156" spans="1:3" x14ac:dyDescent="0.3">
      <c r="A156" s="2">
        <v>45194.916666666657</v>
      </c>
      <c r="B156">
        <v>20958641</v>
      </c>
      <c r="C156">
        <v>0.42897000000000002</v>
      </c>
    </row>
    <row r="157" spans="1:3" x14ac:dyDescent="0.3">
      <c r="A157" s="2">
        <v>45194.958333333343</v>
      </c>
      <c r="B157">
        <v>20722702</v>
      </c>
      <c r="C157">
        <v>0.43228</v>
      </c>
    </row>
    <row r="158" spans="1:3" x14ac:dyDescent="0.3">
      <c r="A158" s="2">
        <v>45195</v>
      </c>
      <c r="B158">
        <v>21115879</v>
      </c>
      <c r="C158">
        <v>0.43752000000000002</v>
      </c>
    </row>
    <row r="159" spans="1:3" x14ac:dyDescent="0.3">
      <c r="A159" s="2">
        <v>45195.041666666657</v>
      </c>
      <c r="B159">
        <v>20631377</v>
      </c>
      <c r="C159">
        <v>0.43779000000000001</v>
      </c>
    </row>
    <row r="160" spans="1:3" x14ac:dyDescent="0.3">
      <c r="A160" s="2">
        <v>45195.083333333343</v>
      </c>
      <c r="B160">
        <v>20891385</v>
      </c>
      <c r="C160">
        <v>0.43467</v>
      </c>
    </row>
    <row r="161" spans="1:3" x14ac:dyDescent="0.3">
      <c r="A161" s="2">
        <v>45195.125</v>
      </c>
      <c r="B161">
        <v>20975458</v>
      </c>
      <c r="C161">
        <v>0.43704999999999999</v>
      </c>
    </row>
    <row r="162" spans="1:3" x14ac:dyDescent="0.3">
      <c r="A162" s="2">
        <v>45195.166666666657</v>
      </c>
      <c r="B162">
        <v>20966615</v>
      </c>
      <c r="C162">
        <v>0.43952999999999998</v>
      </c>
    </row>
    <row r="163" spans="1:3" x14ac:dyDescent="0.3">
      <c r="A163" s="2">
        <v>45195.208333333343</v>
      </c>
      <c r="B163">
        <v>20718003</v>
      </c>
      <c r="C163">
        <v>0.44108999999999998</v>
      </c>
    </row>
    <row r="164" spans="1:3" x14ac:dyDescent="0.3">
      <c r="A164" s="2">
        <v>45195.25</v>
      </c>
      <c r="B164">
        <v>20533701</v>
      </c>
      <c r="C164">
        <v>0.44319999999999998</v>
      </c>
    </row>
    <row r="165" spans="1:3" x14ac:dyDescent="0.3">
      <c r="A165" s="2">
        <v>45195.291666666657</v>
      </c>
      <c r="B165">
        <v>21157484</v>
      </c>
      <c r="C165">
        <v>0.45278000000000002</v>
      </c>
    </row>
    <row r="166" spans="1:3" x14ac:dyDescent="0.3">
      <c r="A166" s="2">
        <v>45195.333333333343</v>
      </c>
      <c r="B166">
        <v>22864407</v>
      </c>
      <c r="C166">
        <v>0.44849</v>
      </c>
    </row>
    <row r="167" spans="1:3" x14ac:dyDescent="0.3">
      <c r="A167" s="2">
        <v>45195.375</v>
      </c>
      <c r="B167">
        <v>23903146</v>
      </c>
      <c r="C167">
        <v>0.44641999999999998</v>
      </c>
    </row>
    <row r="168" spans="1:3" x14ac:dyDescent="0.3">
      <c r="A168" s="2">
        <v>45195.416666666657</v>
      </c>
      <c r="B168">
        <v>23283666</v>
      </c>
      <c r="C168">
        <v>0.42758000000000002</v>
      </c>
    </row>
    <row r="169" spans="1:3" x14ac:dyDescent="0.3">
      <c r="A169" s="2">
        <v>45195.458333333343</v>
      </c>
      <c r="B169">
        <v>21959405</v>
      </c>
      <c r="C169">
        <v>0.43075999999999998</v>
      </c>
    </row>
    <row r="170" spans="1:3" x14ac:dyDescent="0.3">
      <c r="A170" s="2">
        <v>45195.5</v>
      </c>
      <c r="B170">
        <v>21411242</v>
      </c>
      <c r="C170">
        <v>0.43554999999999999</v>
      </c>
    </row>
    <row r="171" spans="1:3" x14ac:dyDescent="0.3">
      <c r="A171" s="2">
        <v>45195.541666666657</v>
      </c>
      <c r="B171">
        <v>21620346</v>
      </c>
      <c r="C171">
        <v>0.44069999999999998</v>
      </c>
    </row>
    <row r="172" spans="1:3" x14ac:dyDescent="0.3">
      <c r="A172" s="2">
        <v>45195.583333333343</v>
      </c>
      <c r="B172">
        <v>21359587</v>
      </c>
      <c r="C172">
        <v>0.45285999999999998</v>
      </c>
    </row>
    <row r="173" spans="1:3" x14ac:dyDescent="0.3">
      <c r="A173" s="2">
        <v>45195.625</v>
      </c>
      <c r="B173">
        <v>22036727</v>
      </c>
      <c r="C173">
        <v>0.46423999999999999</v>
      </c>
    </row>
    <row r="174" spans="1:3" x14ac:dyDescent="0.3">
      <c r="A174" s="2">
        <v>45195.666666666657</v>
      </c>
      <c r="B174">
        <v>22299476</v>
      </c>
      <c r="C174">
        <v>0.48520000000000002</v>
      </c>
    </row>
    <row r="175" spans="1:3" x14ac:dyDescent="0.3">
      <c r="A175" s="2">
        <v>45195.708333333343</v>
      </c>
      <c r="B175">
        <v>22521239</v>
      </c>
      <c r="C175">
        <v>0.4924</v>
      </c>
    </row>
    <row r="176" spans="1:3" x14ac:dyDescent="0.3">
      <c r="A176" s="2">
        <v>45195.75</v>
      </c>
      <c r="B176">
        <v>25042242</v>
      </c>
      <c r="C176">
        <v>0.51288999999999996</v>
      </c>
    </row>
    <row r="177" spans="1:3" x14ac:dyDescent="0.3">
      <c r="A177" s="2">
        <v>45195.791666666657</v>
      </c>
      <c r="B177">
        <v>28503792</v>
      </c>
      <c r="C177">
        <v>0.50938000000000005</v>
      </c>
    </row>
    <row r="178" spans="1:3" x14ac:dyDescent="0.3">
      <c r="A178" s="2">
        <v>45195.833333333343</v>
      </c>
      <c r="B178">
        <v>29162665</v>
      </c>
      <c r="C178">
        <v>0.52359999999999995</v>
      </c>
    </row>
    <row r="179" spans="1:3" x14ac:dyDescent="0.3">
      <c r="A179" s="2">
        <v>45195.875</v>
      </c>
      <c r="B179">
        <v>29824393</v>
      </c>
      <c r="C179">
        <v>0.52219000000000004</v>
      </c>
    </row>
    <row r="180" spans="1:3" x14ac:dyDescent="0.3">
      <c r="A180" s="2">
        <v>45195.916666666657</v>
      </c>
      <c r="B180">
        <v>31878991</v>
      </c>
      <c r="C180">
        <v>0.61238999999999999</v>
      </c>
    </row>
    <row r="181" spans="1:3" x14ac:dyDescent="0.3">
      <c r="A181" s="2">
        <v>45195.958333333343</v>
      </c>
      <c r="B181">
        <v>24900565</v>
      </c>
      <c r="C181">
        <v>0.60840000000000005</v>
      </c>
    </row>
    <row r="182" spans="1:3" x14ac:dyDescent="0.3">
      <c r="A182" s="2">
        <v>45196</v>
      </c>
      <c r="B182">
        <v>24043324</v>
      </c>
      <c r="C182">
        <v>0.62460000000000004</v>
      </c>
    </row>
    <row r="183" spans="1:3" x14ac:dyDescent="0.3">
      <c r="A183" s="2">
        <v>45196.041666666657</v>
      </c>
      <c r="B183">
        <v>25647654</v>
      </c>
      <c r="C183">
        <v>0.5796</v>
      </c>
    </row>
    <row r="184" spans="1:3" x14ac:dyDescent="0.3">
      <c r="A184" s="2">
        <v>45196.083333333343</v>
      </c>
      <c r="B184">
        <v>22538799</v>
      </c>
      <c r="C184">
        <v>0.49669999999999997</v>
      </c>
    </row>
    <row r="185" spans="1:3" x14ac:dyDescent="0.3">
      <c r="A185" s="2">
        <v>45196.125</v>
      </c>
      <c r="B185">
        <v>22129439</v>
      </c>
      <c r="C185">
        <v>0.53708</v>
      </c>
    </row>
    <row r="186" spans="1:3" x14ac:dyDescent="0.3">
      <c r="A186" s="2">
        <v>45196.166666666657</v>
      </c>
      <c r="B186">
        <v>21032983</v>
      </c>
      <c r="C186">
        <v>0.52197000000000005</v>
      </c>
    </row>
    <row r="187" spans="1:3" x14ac:dyDescent="0.3">
      <c r="A187" s="2">
        <v>45196.208333333343</v>
      </c>
      <c r="B187">
        <v>21352917</v>
      </c>
      <c r="C187">
        <v>0.48252</v>
      </c>
    </row>
    <row r="188" spans="1:3" x14ac:dyDescent="0.3">
      <c r="A188" s="2">
        <v>45196.25</v>
      </c>
      <c r="B188">
        <v>21182428</v>
      </c>
      <c r="C188">
        <v>0.46901999999999999</v>
      </c>
    </row>
    <row r="189" spans="1:3" x14ac:dyDescent="0.3">
      <c r="A189" s="2">
        <v>45196.291666666657</v>
      </c>
      <c r="B189">
        <v>22113257</v>
      </c>
      <c r="C189">
        <v>0.46433999999999997</v>
      </c>
    </row>
    <row r="190" spans="1:3" x14ac:dyDescent="0.3">
      <c r="A190" s="2">
        <v>45196.333333333343</v>
      </c>
      <c r="B190">
        <v>22696605</v>
      </c>
      <c r="C190">
        <v>0.46017000000000002</v>
      </c>
    </row>
    <row r="191" spans="1:3" x14ac:dyDescent="0.3">
      <c r="A191" s="2">
        <v>45196.375</v>
      </c>
      <c r="B191">
        <v>24054985</v>
      </c>
      <c r="C191">
        <v>0.47337000000000001</v>
      </c>
    </row>
    <row r="192" spans="1:3" x14ac:dyDescent="0.3">
      <c r="A192" s="2">
        <v>45196.416666666657</v>
      </c>
      <c r="B192">
        <v>24787694</v>
      </c>
      <c r="C192">
        <v>0.47321000000000002</v>
      </c>
    </row>
    <row r="193" spans="1:3" x14ac:dyDescent="0.3">
      <c r="A193" s="2">
        <v>45196.458333333343</v>
      </c>
      <c r="B193">
        <v>26187986</v>
      </c>
      <c r="C193">
        <v>0.46873999999999999</v>
      </c>
    </row>
    <row r="194" spans="1:3" x14ac:dyDescent="0.3">
      <c r="A194" s="2">
        <v>45196.5</v>
      </c>
      <c r="B194">
        <v>27457745</v>
      </c>
      <c r="C194">
        <v>0.47044000000000002</v>
      </c>
    </row>
    <row r="195" spans="1:3" x14ac:dyDescent="0.3">
      <c r="A195" s="2">
        <v>45196.541666666657</v>
      </c>
      <c r="B195">
        <v>26854845</v>
      </c>
      <c r="C195">
        <v>0.45291999999999999</v>
      </c>
    </row>
    <row r="196" spans="1:3" x14ac:dyDescent="0.3">
      <c r="A196" s="2">
        <v>45196.583333333343</v>
      </c>
      <c r="B196">
        <v>24834610</v>
      </c>
      <c r="C196">
        <v>0.43254999999999999</v>
      </c>
    </row>
    <row r="197" spans="1:3" x14ac:dyDescent="0.3">
      <c r="A197" s="2">
        <v>45196.625</v>
      </c>
      <c r="B197">
        <v>23574388</v>
      </c>
      <c r="C197">
        <v>0.43745000000000001</v>
      </c>
    </row>
    <row r="198" spans="1:3" x14ac:dyDescent="0.3">
      <c r="A198" s="2">
        <v>45196.666666666657</v>
      </c>
      <c r="B198">
        <v>20627332</v>
      </c>
      <c r="C198">
        <v>0.43801000000000001</v>
      </c>
    </row>
    <row r="199" spans="1:3" x14ac:dyDescent="0.3">
      <c r="A199" s="2">
        <v>45196.708333333343</v>
      </c>
      <c r="B199">
        <v>20723728</v>
      </c>
      <c r="C199">
        <v>0.43153000000000002</v>
      </c>
    </row>
    <row r="200" spans="1:3" x14ac:dyDescent="0.3">
      <c r="A200" s="2">
        <v>45196.75</v>
      </c>
      <c r="B200">
        <v>20910522</v>
      </c>
      <c r="C200">
        <v>0.41491</v>
      </c>
    </row>
    <row r="201" spans="1:3" x14ac:dyDescent="0.3">
      <c r="A201" s="2">
        <v>45196.791666666657</v>
      </c>
      <c r="B201">
        <v>18845347</v>
      </c>
      <c r="C201">
        <v>0.40029999999999999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tabSelected="1" workbookViewId="0">
      <selection activeCell="V10" sqref="V10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45187.333333333343</v>
      </c>
      <c r="B2" t="s">
        <v>6</v>
      </c>
      <c r="C2">
        <v>0</v>
      </c>
    </row>
    <row r="3" spans="1:3" x14ac:dyDescent="0.3">
      <c r="A3" s="2">
        <v>45187.666666666657</v>
      </c>
      <c r="B3" t="s">
        <v>6</v>
      </c>
      <c r="C3">
        <v>0</v>
      </c>
    </row>
    <row r="4" spans="1:3" x14ac:dyDescent="0.3">
      <c r="A4" s="2">
        <v>45188</v>
      </c>
      <c r="B4" t="s">
        <v>6</v>
      </c>
      <c r="C4">
        <v>0</v>
      </c>
    </row>
    <row r="5" spans="1:3" x14ac:dyDescent="0.3">
      <c r="A5" s="2">
        <v>45188.333333333343</v>
      </c>
      <c r="B5" t="s">
        <v>6</v>
      </c>
      <c r="C5">
        <v>0</v>
      </c>
    </row>
    <row r="6" spans="1:3" x14ac:dyDescent="0.3">
      <c r="A6" s="2">
        <v>45188.666666666657</v>
      </c>
      <c r="B6" t="s">
        <v>6</v>
      </c>
      <c r="C6">
        <v>0</v>
      </c>
    </row>
    <row r="7" spans="1:3" x14ac:dyDescent="0.3">
      <c r="A7" s="2">
        <v>45189</v>
      </c>
      <c r="B7" t="s">
        <v>6</v>
      </c>
      <c r="C7">
        <v>0</v>
      </c>
    </row>
    <row r="8" spans="1:3" x14ac:dyDescent="0.3">
      <c r="A8" s="2">
        <v>45189.333333333343</v>
      </c>
      <c r="B8" t="s">
        <v>7</v>
      </c>
      <c r="C8">
        <v>-1.2548999999999999E-4</v>
      </c>
    </row>
    <row r="9" spans="1:3" x14ac:dyDescent="0.3">
      <c r="A9" s="2">
        <v>45189.666666666657</v>
      </c>
      <c r="B9" t="s">
        <v>8</v>
      </c>
      <c r="C9">
        <v>-1.4782599999999999E-3</v>
      </c>
    </row>
    <row r="10" spans="1:3" x14ac:dyDescent="0.3">
      <c r="A10" s="2">
        <v>45190</v>
      </c>
      <c r="B10" t="s">
        <v>9</v>
      </c>
      <c r="C10">
        <v>-4.0232000000000001E-4</v>
      </c>
    </row>
    <row r="11" spans="1:3" x14ac:dyDescent="0.3">
      <c r="A11" s="2">
        <v>45190.333333333343</v>
      </c>
      <c r="B11" t="s">
        <v>10</v>
      </c>
      <c r="C11">
        <v>-1.1677899999999999E-3</v>
      </c>
    </row>
    <row r="12" spans="1:3" x14ac:dyDescent="0.3">
      <c r="A12" s="2">
        <v>45190.666666666657</v>
      </c>
      <c r="B12" t="s">
        <v>6</v>
      </c>
      <c r="C12">
        <v>0</v>
      </c>
    </row>
    <row r="13" spans="1:3" x14ac:dyDescent="0.3">
      <c r="A13" s="2">
        <v>45191</v>
      </c>
      <c r="B13" t="s">
        <v>6</v>
      </c>
      <c r="C13">
        <v>0</v>
      </c>
    </row>
    <row r="14" spans="1:3" x14ac:dyDescent="0.3">
      <c r="A14" s="2">
        <v>45191.333333333343</v>
      </c>
      <c r="B14" t="s">
        <v>11</v>
      </c>
      <c r="C14">
        <v>-1.0797000000000001E-3</v>
      </c>
    </row>
    <row r="15" spans="1:3" x14ac:dyDescent="0.3">
      <c r="A15" s="2">
        <v>45191.666666666657</v>
      </c>
      <c r="B15" t="s">
        <v>12</v>
      </c>
      <c r="C15">
        <v>-2.4687699999999999E-3</v>
      </c>
    </row>
    <row r="16" spans="1:3" x14ac:dyDescent="0.3">
      <c r="A16" s="2">
        <v>45192</v>
      </c>
      <c r="B16" t="s">
        <v>13</v>
      </c>
      <c r="C16">
        <v>-1.13685E-3</v>
      </c>
    </row>
    <row r="17" spans="1:3" x14ac:dyDescent="0.3">
      <c r="A17" s="2">
        <v>45192.333333333343</v>
      </c>
      <c r="B17" t="s">
        <v>14</v>
      </c>
      <c r="C17">
        <v>-2.0116000000000001E-4</v>
      </c>
    </row>
    <row r="18" spans="1:3" x14ac:dyDescent="0.3">
      <c r="A18" s="2">
        <v>45192.666666666657</v>
      </c>
      <c r="B18" t="s">
        <v>6</v>
      </c>
      <c r="C18">
        <v>0</v>
      </c>
    </row>
    <row r="19" spans="1:3" x14ac:dyDescent="0.3">
      <c r="A19" s="2">
        <v>45193</v>
      </c>
      <c r="B19" t="s">
        <v>6</v>
      </c>
      <c r="C19">
        <v>0</v>
      </c>
    </row>
    <row r="20" spans="1:3" x14ac:dyDescent="0.3">
      <c r="A20" s="2">
        <v>45193.333333333343</v>
      </c>
      <c r="B20" t="s">
        <v>6</v>
      </c>
      <c r="C20">
        <v>0</v>
      </c>
    </row>
    <row r="21" spans="1:3" x14ac:dyDescent="0.3">
      <c r="A21" s="2">
        <v>45193.666666666657</v>
      </c>
      <c r="B21" t="s">
        <v>15</v>
      </c>
      <c r="C21">
        <v>-1.5425000000000001E-4</v>
      </c>
    </row>
    <row r="22" spans="1:3" x14ac:dyDescent="0.3">
      <c r="A22" s="2">
        <v>45194</v>
      </c>
      <c r="B22" t="s">
        <v>16</v>
      </c>
      <c r="C22">
        <v>-5.5870000000000012E-5</v>
      </c>
    </row>
    <row r="23" spans="1:3" x14ac:dyDescent="0.3">
      <c r="A23" s="2">
        <v>45194.333333333343</v>
      </c>
      <c r="B23" t="s">
        <v>6</v>
      </c>
      <c r="C23">
        <v>0</v>
      </c>
    </row>
    <row r="24" spans="1:3" x14ac:dyDescent="0.3">
      <c r="A24" s="2">
        <v>45194.666666666657</v>
      </c>
      <c r="B24" t="s">
        <v>6</v>
      </c>
      <c r="C24">
        <v>0</v>
      </c>
    </row>
    <row r="25" spans="1:3" x14ac:dyDescent="0.3">
      <c r="A25" s="2">
        <v>45195</v>
      </c>
      <c r="B25" t="s">
        <v>6</v>
      </c>
      <c r="C25">
        <v>0</v>
      </c>
    </row>
    <row r="26" spans="1:3" x14ac:dyDescent="0.3">
      <c r="A26" s="2">
        <v>45195.333333333343</v>
      </c>
      <c r="B26" t="s">
        <v>6</v>
      </c>
      <c r="C26">
        <v>0</v>
      </c>
    </row>
    <row r="27" spans="1:3" x14ac:dyDescent="0.3">
      <c r="A27" s="2">
        <v>45195.666666666657</v>
      </c>
      <c r="B27" t="s">
        <v>17</v>
      </c>
      <c r="C27">
        <v>-5.6700000000000001E-4</v>
      </c>
    </row>
    <row r="28" spans="1:3" x14ac:dyDescent="0.3">
      <c r="A28" s="2">
        <v>45196</v>
      </c>
      <c r="B28" t="s">
        <v>18</v>
      </c>
      <c r="C28">
        <v>-2.8246E-4</v>
      </c>
    </row>
    <row r="29" spans="1:3" x14ac:dyDescent="0.3">
      <c r="A29" s="2">
        <v>45196.333333333343</v>
      </c>
      <c r="B29" t="s">
        <v>19</v>
      </c>
      <c r="C29">
        <v>-6.7057E-4</v>
      </c>
    </row>
    <row r="30" spans="1:3" x14ac:dyDescent="0.3">
      <c r="A30" s="2">
        <v>45196.666666666657</v>
      </c>
      <c r="B30" t="s">
        <v>20</v>
      </c>
      <c r="C30">
        <v>-2.2092600000000002E-3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</v>
      </c>
      <c r="F1" s="1" t="s">
        <v>24</v>
      </c>
      <c r="G1" s="1" t="s">
        <v>25</v>
      </c>
    </row>
    <row r="2" spans="1:7" x14ac:dyDescent="0.3">
      <c r="A2" s="2">
        <v>45188.5</v>
      </c>
      <c r="B2" t="s">
        <v>26</v>
      </c>
      <c r="C2" t="s">
        <v>225</v>
      </c>
      <c r="D2" t="s">
        <v>419</v>
      </c>
      <c r="E2">
        <v>0.25128</v>
      </c>
      <c r="F2" t="s">
        <v>613</v>
      </c>
      <c r="G2" t="s">
        <v>813</v>
      </c>
    </row>
    <row r="3" spans="1:7" x14ac:dyDescent="0.3">
      <c r="A3" s="2">
        <v>45188.541666666657</v>
      </c>
      <c r="B3" t="s">
        <v>27</v>
      </c>
      <c r="C3" t="s">
        <v>226</v>
      </c>
      <c r="D3" t="s">
        <v>420</v>
      </c>
      <c r="E3">
        <v>0.25233</v>
      </c>
      <c r="F3" t="s">
        <v>614</v>
      </c>
      <c r="G3" t="s">
        <v>814</v>
      </c>
    </row>
    <row r="4" spans="1:7" x14ac:dyDescent="0.3">
      <c r="A4" s="2">
        <v>45188.583333333343</v>
      </c>
      <c r="B4" t="s">
        <v>28</v>
      </c>
      <c r="C4" t="s">
        <v>227</v>
      </c>
      <c r="D4" t="s">
        <v>421</v>
      </c>
      <c r="E4">
        <v>0.25852999999999998</v>
      </c>
      <c r="F4" t="s">
        <v>615</v>
      </c>
      <c r="G4" t="s">
        <v>815</v>
      </c>
    </row>
    <row r="5" spans="1:7" x14ac:dyDescent="0.3">
      <c r="A5" s="2">
        <v>45188.625</v>
      </c>
      <c r="B5" t="s">
        <v>29</v>
      </c>
      <c r="C5" t="s">
        <v>228</v>
      </c>
      <c r="D5" t="s">
        <v>29</v>
      </c>
      <c r="E5">
        <v>0.27181</v>
      </c>
      <c r="F5" t="s">
        <v>616</v>
      </c>
      <c r="G5" t="s">
        <v>816</v>
      </c>
    </row>
    <row r="6" spans="1:7" x14ac:dyDescent="0.3">
      <c r="A6" s="2">
        <v>45188.666666666657</v>
      </c>
      <c r="B6" t="s">
        <v>30</v>
      </c>
      <c r="C6" t="s">
        <v>229</v>
      </c>
      <c r="D6" t="s">
        <v>73</v>
      </c>
      <c r="E6">
        <v>0.28800999999999999</v>
      </c>
      <c r="F6" t="s">
        <v>617</v>
      </c>
      <c r="G6" t="s">
        <v>817</v>
      </c>
    </row>
    <row r="7" spans="1:7" x14ac:dyDescent="0.3">
      <c r="A7" s="2">
        <v>45188.708333333343</v>
      </c>
      <c r="B7" t="s">
        <v>31</v>
      </c>
      <c r="C7" t="s">
        <v>230</v>
      </c>
      <c r="D7" t="s">
        <v>422</v>
      </c>
      <c r="E7">
        <v>0.28843000000000002</v>
      </c>
      <c r="F7" t="s">
        <v>618</v>
      </c>
      <c r="G7" t="s">
        <v>818</v>
      </c>
    </row>
    <row r="8" spans="1:7" x14ac:dyDescent="0.3">
      <c r="A8" s="2">
        <v>45188.75</v>
      </c>
      <c r="B8" t="s">
        <v>32</v>
      </c>
      <c r="C8" t="s">
        <v>231</v>
      </c>
      <c r="D8" t="s">
        <v>423</v>
      </c>
      <c r="E8">
        <v>0.29326000000000002</v>
      </c>
      <c r="F8" t="s">
        <v>619</v>
      </c>
      <c r="G8" t="s">
        <v>819</v>
      </c>
    </row>
    <row r="9" spans="1:7" x14ac:dyDescent="0.3">
      <c r="A9" s="2">
        <v>45188.791666666657</v>
      </c>
      <c r="B9" t="s">
        <v>33</v>
      </c>
      <c r="C9" t="s">
        <v>232</v>
      </c>
      <c r="D9" t="s">
        <v>424</v>
      </c>
      <c r="E9">
        <v>0.28663</v>
      </c>
      <c r="F9" t="s">
        <v>620</v>
      </c>
      <c r="G9" t="s">
        <v>820</v>
      </c>
    </row>
    <row r="10" spans="1:7" x14ac:dyDescent="0.3">
      <c r="A10" s="2">
        <v>45188.833333333343</v>
      </c>
      <c r="B10" t="s">
        <v>34</v>
      </c>
      <c r="C10" t="s">
        <v>233</v>
      </c>
      <c r="D10" t="s">
        <v>425</v>
      </c>
      <c r="E10">
        <v>0.29174</v>
      </c>
      <c r="F10" t="s">
        <v>621</v>
      </c>
      <c r="G10" t="s">
        <v>821</v>
      </c>
    </row>
    <row r="11" spans="1:7" x14ac:dyDescent="0.3">
      <c r="A11" s="2">
        <v>45188.875</v>
      </c>
      <c r="B11" t="s">
        <v>35</v>
      </c>
      <c r="C11" t="s">
        <v>35</v>
      </c>
      <c r="D11" t="s">
        <v>426</v>
      </c>
      <c r="E11">
        <v>0.28250999999999998</v>
      </c>
      <c r="F11" t="s">
        <v>622</v>
      </c>
      <c r="G11" t="s">
        <v>822</v>
      </c>
    </row>
    <row r="12" spans="1:7" x14ac:dyDescent="0.3">
      <c r="A12" s="2">
        <v>45188.916666666657</v>
      </c>
      <c r="B12" t="s">
        <v>36</v>
      </c>
      <c r="C12" t="s">
        <v>234</v>
      </c>
      <c r="D12" t="s">
        <v>36</v>
      </c>
      <c r="E12">
        <v>0.28777000000000003</v>
      </c>
      <c r="F12" t="s">
        <v>623</v>
      </c>
      <c r="G12" t="s">
        <v>823</v>
      </c>
    </row>
    <row r="13" spans="1:7" x14ac:dyDescent="0.3">
      <c r="A13" s="2">
        <v>45188.958333333343</v>
      </c>
      <c r="B13" t="s">
        <v>37</v>
      </c>
      <c r="C13" t="s">
        <v>234</v>
      </c>
      <c r="D13" t="s">
        <v>427</v>
      </c>
      <c r="E13">
        <v>0.29269000000000001</v>
      </c>
      <c r="F13" t="s">
        <v>624</v>
      </c>
      <c r="G13" t="s">
        <v>824</v>
      </c>
    </row>
    <row r="14" spans="1:7" x14ac:dyDescent="0.3">
      <c r="A14" s="2">
        <v>45189</v>
      </c>
      <c r="B14" t="s">
        <v>38</v>
      </c>
      <c r="C14" t="s">
        <v>235</v>
      </c>
      <c r="D14" t="s">
        <v>428</v>
      </c>
      <c r="E14">
        <v>0.29752000000000001</v>
      </c>
      <c r="F14" t="s">
        <v>625</v>
      </c>
      <c r="G14" t="s">
        <v>825</v>
      </c>
    </row>
    <row r="15" spans="1:7" x14ac:dyDescent="0.3">
      <c r="A15" s="2">
        <v>45189.041666666657</v>
      </c>
      <c r="B15" t="s">
        <v>39</v>
      </c>
      <c r="C15" t="s">
        <v>236</v>
      </c>
      <c r="D15" t="s">
        <v>429</v>
      </c>
      <c r="E15">
        <v>0.29849999999999999</v>
      </c>
      <c r="F15" t="s">
        <v>626</v>
      </c>
      <c r="G15" t="s">
        <v>826</v>
      </c>
    </row>
    <row r="16" spans="1:7" x14ac:dyDescent="0.3">
      <c r="A16" s="2">
        <v>45189.083333333343</v>
      </c>
      <c r="B16" t="s">
        <v>40</v>
      </c>
      <c r="C16" t="s">
        <v>237</v>
      </c>
      <c r="D16" t="s">
        <v>430</v>
      </c>
      <c r="E16">
        <v>0.30266999999999999</v>
      </c>
      <c r="F16" t="s">
        <v>627</v>
      </c>
      <c r="G16" t="s">
        <v>827</v>
      </c>
    </row>
    <row r="17" spans="1:7" x14ac:dyDescent="0.3">
      <c r="A17" s="2">
        <v>45189.125</v>
      </c>
      <c r="B17" t="s">
        <v>41</v>
      </c>
      <c r="C17" t="s">
        <v>238</v>
      </c>
      <c r="D17" t="s">
        <v>431</v>
      </c>
      <c r="E17">
        <v>0.30793999999999999</v>
      </c>
      <c r="F17" t="s">
        <v>628</v>
      </c>
      <c r="G17" t="s">
        <v>828</v>
      </c>
    </row>
    <row r="18" spans="1:7" x14ac:dyDescent="0.3">
      <c r="A18" s="2">
        <v>45189.166666666657</v>
      </c>
      <c r="B18" t="s">
        <v>42</v>
      </c>
      <c r="C18" t="s">
        <v>239</v>
      </c>
      <c r="D18" t="s">
        <v>432</v>
      </c>
      <c r="E18">
        <v>0.30219000000000001</v>
      </c>
      <c r="F18" t="s">
        <v>629</v>
      </c>
      <c r="G18" t="s">
        <v>829</v>
      </c>
    </row>
    <row r="19" spans="1:7" x14ac:dyDescent="0.3">
      <c r="A19" s="2">
        <v>45189.208333333343</v>
      </c>
      <c r="B19" t="s">
        <v>43</v>
      </c>
      <c r="C19" t="s">
        <v>240</v>
      </c>
      <c r="D19" t="s">
        <v>433</v>
      </c>
      <c r="E19">
        <v>0.31619999999999998</v>
      </c>
      <c r="F19" t="s">
        <v>630</v>
      </c>
      <c r="G19" t="s">
        <v>830</v>
      </c>
    </row>
    <row r="20" spans="1:7" x14ac:dyDescent="0.3">
      <c r="A20" s="2">
        <v>45189.25</v>
      </c>
      <c r="B20" t="s">
        <v>44</v>
      </c>
      <c r="C20" t="s">
        <v>241</v>
      </c>
      <c r="D20" t="s">
        <v>434</v>
      </c>
      <c r="E20">
        <v>0.31640000000000001</v>
      </c>
      <c r="F20" t="s">
        <v>631</v>
      </c>
      <c r="G20" t="s">
        <v>831</v>
      </c>
    </row>
    <row r="21" spans="1:7" x14ac:dyDescent="0.3">
      <c r="A21" s="2">
        <v>45189.291666666657</v>
      </c>
      <c r="B21" t="s">
        <v>45</v>
      </c>
      <c r="C21" t="s">
        <v>242</v>
      </c>
      <c r="D21" t="s">
        <v>435</v>
      </c>
      <c r="E21">
        <v>0.33656000000000003</v>
      </c>
      <c r="F21" t="s">
        <v>632</v>
      </c>
      <c r="G21" t="s">
        <v>832</v>
      </c>
    </row>
    <row r="22" spans="1:7" x14ac:dyDescent="0.3">
      <c r="A22" s="2">
        <v>45189.333333333343</v>
      </c>
      <c r="B22" t="s">
        <v>46</v>
      </c>
      <c r="C22" t="s">
        <v>243</v>
      </c>
      <c r="D22" t="s">
        <v>436</v>
      </c>
      <c r="E22">
        <v>0.33279999999999998</v>
      </c>
      <c r="F22" t="s">
        <v>633</v>
      </c>
      <c r="G22" t="s">
        <v>833</v>
      </c>
    </row>
    <row r="23" spans="1:7" x14ac:dyDescent="0.3">
      <c r="A23" s="2">
        <v>45189.375</v>
      </c>
      <c r="B23" t="s">
        <v>47</v>
      </c>
      <c r="C23" t="s">
        <v>244</v>
      </c>
      <c r="D23" t="s">
        <v>437</v>
      </c>
      <c r="E23">
        <v>0.31639</v>
      </c>
      <c r="F23" t="s">
        <v>634</v>
      </c>
      <c r="G23" t="s">
        <v>834</v>
      </c>
    </row>
    <row r="24" spans="1:7" x14ac:dyDescent="0.3">
      <c r="A24" s="2">
        <v>45189.416666666657</v>
      </c>
      <c r="B24" t="s">
        <v>48</v>
      </c>
      <c r="C24" t="s">
        <v>245</v>
      </c>
      <c r="D24" t="s">
        <v>438</v>
      </c>
      <c r="E24">
        <v>0.31524000000000002</v>
      </c>
      <c r="F24" t="s">
        <v>635</v>
      </c>
      <c r="G24" t="s">
        <v>835</v>
      </c>
    </row>
    <row r="25" spans="1:7" x14ac:dyDescent="0.3">
      <c r="A25" s="2">
        <v>45189.458333333343</v>
      </c>
      <c r="B25" t="s">
        <v>49</v>
      </c>
      <c r="C25" t="s">
        <v>246</v>
      </c>
      <c r="D25" t="s">
        <v>439</v>
      </c>
      <c r="E25">
        <v>0.30969999999999998</v>
      </c>
      <c r="F25" t="s">
        <v>636</v>
      </c>
      <c r="G25" t="s">
        <v>836</v>
      </c>
    </row>
    <row r="26" spans="1:7" x14ac:dyDescent="0.3">
      <c r="A26" s="2">
        <v>45189.5</v>
      </c>
      <c r="B26" t="s">
        <v>50</v>
      </c>
      <c r="C26" t="s">
        <v>247</v>
      </c>
      <c r="D26" t="s">
        <v>440</v>
      </c>
      <c r="E26">
        <v>0.28665000000000002</v>
      </c>
      <c r="F26" t="s">
        <v>637</v>
      </c>
      <c r="G26" t="s">
        <v>837</v>
      </c>
    </row>
    <row r="27" spans="1:7" x14ac:dyDescent="0.3">
      <c r="A27" s="2">
        <v>45189.541666666657</v>
      </c>
      <c r="B27" t="s">
        <v>51</v>
      </c>
      <c r="C27" t="s">
        <v>248</v>
      </c>
      <c r="D27" t="s">
        <v>441</v>
      </c>
      <c r="E27">
        <v>0.29310000000000003</v>
      </c>
      <c r="F27" t="s">
        <v>638</v>
      </c>
      <c r="G27" t="s">
        <v>838</v>
      </c>
    </row>
    <row r="28" spans="1:7" x14ac:dyDescent="0.3">
      <c r="A28" s="2">
        <v>45189.583333333343</v>
      </c>
      <c r="B28" t="s">
        <v>52</v>
      </c>
      <c r="C28" t="s">
        <v>249</v>
      </c>
      <c r="D28" t="s">
        <v>442</v>
      </c>
      <c r="E28">
        <v>0.30709999999999998</v>
      </c>
      <c r="F28" t="s">
        <v>639</v>
      </c>
      <c r="G28" t="s">
        <v>839</v>
      </c>
    </row>
    <row r="29" spans="1:7" x14ac:dyDescent="0.3">
      <c r="A29" s="2">
        <v>45189.625</v>
      </c>
      <c r="B29" t="s">
        <v>53</v>
      </c>
      <c r="C29" t="s">
        <v>250</v>
      </c>
      <c r="D29" t="s">
        <v>443</v>
      </c>
      <c r="E29">
        <v>0.29480000000000001</v>
      </c>
      <c r="F29" t="s">
        <v>640</v>
      </c>
      <c r="G29" t="s">
        <v>840</v>
      </c>
    </row>
    <row r="30" spans="1:7" x14ac:dyDescent="0.3">
      <c r="A30" s="2">
        <v>45189.666666666657</v>
      </c>
      <c r="B30" t="s">
        <v>54</v>
      </c>
      <c r="C30" t="s">
        <v>251</v>
      </c>
      <c r="D30" t="s">
        <v>444</v>
      </c>
      <c r="E30">
        <v>0.28760000000000002</v>
      </c>
      <c r="F30" t="s">
        <v>641</v>
      </c>
      <c r="G30" t="s">
        <v>841</v>
      </c>
    </row>
    <row r="31" spans="1:7" x14ac:dyDescent="0.3">
      <c r="A31" s="2">
        <v>45189.708333333343</v>
      </c>
      <c r="B31" t="s">
        <v>55</v>
      </c>
      <c r="C31" t="s">
        <v>252</v>
      </c>
      <c r="D31" t="s">
        <v>445</v>
      </c>
      <c r="E31">
        <v>0.29894999999999999</v>
      </c>
      <c r="F31" t="s">
        <v>642</v>
      </c>
      <c r="G31" t="s">
        <v>842</v>
      </c>
    </row>
    <row r="32" spans="1:7" x14ac:dyDescent="0.3">
      <c r="A32" s="2">
        <v>45189.75</v>
      </c>
      <c r="B32" t="s">
        <v>56</v>
      </c>
      <c r="C32" t="s">
        <v>253</v>
      </c>
      <c r="D32" t="s">
        <v>446</v>
      </c>
      <c r="E32">
        <v>0.28908</v>
      </c>
      <c r="F32" t="s">
        <v>643</v>
      </c>
      <c r="G32" t="s">
        <v>843</v>
      </c>
    </row>
    <row r="33" spans="1:7" x14ac:dyDescent="0.3">
      <c r="A33" s="2">
        <v>45189.791666666657</v>
      </c>
      <c r="B33" t="s">
        <v>57</v>
      </c>
      <c r="C33" t="s">
        <v>254</v>
      </c>
      <c r="D33" t="s">
        <v>447</v>
      </c>
      <c r="E33">
        <v>0.29597000000000001</v>
      </c>
      <c r="F33" t="s">
        <v>644</v>
      </c>
      <c r="G33" t="s">
        <v>844</v>
      </c>
    </row>
    <row r="34" spans="1:7" x14ac:dyDescent="0.3">
      <c r="A34" s="2">
        <v>45189.833333333343</v>
      </c>
      <c r="B34" t="s">
        <v>58</v>
      </c>
      <c r="C34" t="s">
        <v>255</v>
      </c>
      <c r="D34" t="s">
        <v>448</v>
      </c>
      <c r="E34">
        <v>0.30053999999999997</v>
      </c>
      <c r="F34" t="s">
        <v>645</v>
      </c>
      <c r="G34" t="s">
        <v>845</v>
      </c>
    </row>
    <row r="35" spans="1:7" x14ac:dyDescent="0.3">
      <c r="A35" s="2">
        <v>45189.875</v>
      </c>
      <c r="B35" t="s">
        <v>59</v>
      </c>
      <c r="C35" t="s">
        <v>256</v>
      </c>
      <c r="D35" t="s">
        <v>449</v>
      </c>
      <c r="E35">
        <v>0.30230000000000001</v>
      </c>
      <c r="F35" t="s">
        <v>646</v>
      </c>
      <c r="G35" t="s">
        <v>846</v>
      </c>
    </row>
    <row r="36" spans="1:7" x14ac:dyDescent="0.3">
      <c r="A36" s="2">
        <v>45189.916666666657</v>
      </c>
      <c r="B36" t="s">
        <v>60</v>
      </c>
      <c r="C36" t="s">
        <v>257</v>
      </c>
      <c r="D36" t="s">
        <v>450</v>
      </c>
      <c r="E36">
        <v>0.29894999999999999</v>
      </c>
      <c r="F36" t="s">
        <v>647</v>
      </c>
      <c r="G36" t="s">
        <v>847</v>
      </c>
    </row>
    <row r="37" spans="1:7" x14ac:dyDescent="0.3">
      <c r="A37" s="2">
        <v>45189.958333333343</v>
      </c>
      <c r="B37" t="s">
        <v>56</v>
      </c>
      <c r="C37" t="s">
        <v>258</v>
      </c>
      <c r="D37" t="s">
        <v>451</v>
      </c>
      <c r="E37">
        <v>0.318</v>
      </c>
      <c r="F37" t="s">
        <v>648</v>
      </c>
      <c r="G37" t="s">
        <v>848</v>
      </c>
    </row>
    <row r="38" spans="1:7" x14ac:dyDescent="0.3">
      <c r="A38" s="2">
        <v>45190</v>
      </c>
      <c r="B38" t="s">
        <v>61</v>
      </c>
      <c r="C38" t="s">
        <v>259</v>
      </c>
      <c r="D38" t="s">
        <v>452</v>
      </c>
      <c r="E38">
        <v>0.311</v>
      </c>
      <c r="F38" t="s">
        <v>649</v>
      </c>
      <c r="G38" t="s">
        <v>849</v>
      </c>
    </row>
    <row r="39" spans="1:7" x14ac:dyDescent="0.3">
      <c r="A39" s="2">
        <v>45190.041666666657</v>
      </c>
      <c r="B39" t="s">
        <v>62</v>
      </c>
      <c r="C39" t="s">
        <v>260</v>
      </c>
      <c r="D39" t="s">
        <v>453</v>
      </c>
      <c r="E39">
        <v>0.29519000000000001</v>
      </c>
      <c r="F39" t="s">
        <v>650</v>
      </c>
      <c r="G39" t="s">
        <v>850</v>
      </c>
    </row>
    <row r="40" spans="1:7" x14ac:dyDescent="0.3">
      <c r="A40" s="2">
        <v>45190.083333333343</v>
      </c>
      <c r="B40" t="s">
        <v>63</v>
      </c>
      <c r="C40" t="s">
        <v>261</v>
      </c>
      <c r="D40" t="s">
        <v>454</v>
      </c>
      <c r="E40">
        <v>0.29647000000000001</v>
      </c>
      <c r="F40" t="s">
        <v>651</v>
      </c>
      <c r="G40" t="s">
        <v>851</v>
      </c>
    </row>
    <row r="41" spans="1:7" x14ac:dyDescent="0.3">
      <c r="A41" s="2">
        <v>45190.125</v>
      </c>
      <c r="B41" t="s">
        <v>64</v>
      </c>
      <c r="C41" t="s">
        <v>262</v>
      </c>
      <c r="D41" t="s">
        <v>455</v>
      </c>
      <c r="E41">
        <v>0.29643999999999998</v>
      </c>
      <c r="F41" t="s">
        <v>652</v>
      </c>
      <c r="G41" t="s">
        <v>852</v>
      </c>
    </row>
    <row r="42" spans="1:7" x14ac:dyDescent="0.3">
      <c r="A42" s="2">
        <v>45190.166666666657</v>
      </c>
      <c r="B42" t="s">
        <v>65</v>
      </c>
      <c r="C42" t="s">
        <v>65</v>
      </c>
      <c r="D42" t="s">
        <v>456</v>
      </c>
      <c r="E42">
        <v>0.28526000000000001</v>
      </c>
      <c r="F42" t="s">
        <v>653</v>
      </c>
      <c r="G42" t="s">
        <v>853</v>
      </c>
    </row>
    <row r="43" spans="1:7" x14ac:dyDescent="0.3">
      <c r="A43" s="2">
        <v>45190.208333333343</v>
      </c>
      <c r="B43" t="s">
        <v>66</v>
      </c>
      <c r="C43" t="s">
        <v>263</v>
      </c>
      <c r="D43" t="s">
        <v>457</v>
      </c>
      <c r="E43">
        <v>0.27639999999999998</v>
      </c>
      <c r="F43" t="s">
        <v>654</v>
      </c>
      <c r="G43" t="s">
        <v>854</v>
      </c>
    </row>
    <row r="44" spans="1:7" x14ac:dyDescent="0.3">
      <c r="A44" s="2">
        <v>45190.25</v>
      </c>
      <c r="B44" t="s">
        <v>67</v>
      </c>
      <c r="C44" t="s">
        <v>264</v>
      </c>
      <c r="D44" t="s">
        <v>458</v>
      </c>
      <c r="E44">
        <v>0.28016999999999997</v>
      </c>
      <c r="F44" t="s">
        <v>655</v>
      </c>
      <c r="G44" t="s">
        <v>855</v>
      </c>
    </row>
    <row r="45" spans="1:7" x14ac:dyDescent="0.3">
      <c r="A45" s="2">
        <v>45190.291666666657</v>
      </c>
      <c r="B45" t="s">
        <v>68</v>
      </c>
      <c r="C45" t="s">
        <v>265</v>
      </c>
      <c r="D45" t="s">
        <v>459</v>
      </c>
      <c r="E45">
        <v>0.27487</v>
      </c>
      <c r="F45" t="s">
        <v>656</v>
      </c>
      <c r="G45" t="s">
        <v>856</v>
      </c>
    </row>
    <row r="46" spans="1:7" x14ac:dyDescent="0.3">
      <c r="A46" s="2">
        <v>45190.333333333343</v>
      </c>
      <c r="B46" t="s">
        <v>69</v>
      </c>
      <c r="C46" t="s">
        <v>266</v>
      </c>
      <c r="D46" t="s">
        <v>460</v>
      </c>
      <c r="E46">
        <v>0.27140999999999998</v>
      </c>
      <c r="F46" t="s">
        <v>657</v>
      </c>
      <c r="G46" t="s">
        <v>857</v>
      </c>
    </row>
    <row r="47" spans="1:7" x14ac:dyDescent="0.3">
      <c r="A47" s="2">
        <v>45190.375</v>
      </c>
      <c r="B47" t="s">
        <v>70</v>
      </c>
      <c r="C47" t="s">
        <v>267</v>
      </c>
      <c r="D47" t="s">
        <v>461</v>
      </c>
      <c r="E47">
        <v>0.27492</v>
      </c>
      <c r="F47" t="s">
        <v>658</v>
      </c>
      <c r="G47" t="s">
        <v>858</v>
      </c>
    </row>
    <row r="48" spans="1:7" x14ac:dyDescent="0.3">
      <c r="A48" s="2">
        <v>45190.416666666657</v>
      </c>
      <c r="B48" t="s">
        <v>71</v>
      </c>
      <c r="C48" t="s">
        <v>268</v>
      </c>
      <c r="D48" t="s">
        <v>462</v>
      </c>
      <c r="E48">
        <v>0.26152999999999998</v>
      </c>
      <c r="F48" t="s">
        <v>659</v>
      </c>
      <c r="G48" t="s">
        <v>859</v>
      </c>
    </row>
    <row r="49" spans="1:7" x14ac:dyDescent="0.3">
      <c r="A49" s="2">
        <v>45190.458333333343</v>
      </c>
      <c r="B49" t="s">
        <v>72</v>
      </c>
      <c r="C49" t="s">
        <v>269</v>
      </c>
      <c r="D49" t="s">
        <v>463</v>
      </c>
      <c r="E49">
        <v>0.27083000000000002</v>
      </c>
      <c r="F49" t="s">
        <v>660</v>
      </c>
      <c r="G49" t="s">
        <v>860</v>
      </c>
    </row>
    <row r="50" spans="1:7" x14ac:dyDescent="0.3">
      <c r="A50" s="2">
        <v>45190.5</v>
      </c>
      <c r="B50" t="s">
        <v>73</v>
      </c>
      <c r="C50" t="s">
        <v>270</v>
      </c>
      <c r="D50" t="s">
        <v>464</v>
      </c>
      <c r="E50">
        <v>0.27118999999999999</v>
      </c>
      <c r="F50" t="s">
        <v>661</v>
      </c>
      <c r="G50" t="s">
        <v>861</v>
      </c>
    </row>
    <row r="51" spans="1:7" x14ac:dyDescent="0.3">
      <c r="A51" s="2">
        <v>45190.541666666657</v>
      </c>
      <c r="B51" t="s">
        <v>74</v>
      </c>
      <c r="C51" t="s">
        <v>271</v>
      </c>
      <c r="D51" t="s">
        <v>465</v>
      </c>
      <c r="E51">
        <v>0.27317999999999998</v>
      </c>
      <c r="F51" t="s">
        <v>662</v>
      </c>
      <c r="G51" t="s">
        <v>862</v>
      </c>
    </row>
    <row r="52" spans="1:7" x14ac:dyDescent="0.3">
      <c r="A52" s="2">
        <v>45190.583333333343</v>
      </c>
      <c r="B52" t="s">
        <v>75</v>
      </c>
      <c r="C52" t="s">
        <v>272</v>
      </c>
      <c r="D52" t="s">
        <v>466</v>
      </c>
      <c r="E52">
        <v>0.27387</v>
      </c>
      <c r="F52" t="s">
        <v>663</v>
      </c>
      <c r="G52" t="s">
        <v>863</v>
      </c>
    </row>
    <row r="53" spans="1:7" x14ac:dyDescent="0.3">
      <c r="A53" s="2">
        <v>45190.625</v>
      </c>
      <c r="B53" t="s">
        <v>76</v>
      </c>
      <c r="C53" t="s">
        <v>273</v>
      </c>
      <c r="D53" t="s">
        <v>467</v>
      </c>
      <c r="E53">
        <v>0.27903</v>
      </c>
      <c r="F53" t="s">
        <v>664</v>
      </c>
      <c r="G53" t="s">
        <v>864</v>
      </c>
    </row>
    <row r="54" spans="1:7" x14ac:dyDescent="0.3">
      <c r="A54" s="2">
        <v>45190.666666666657</v>
      </c>
      <c r="B54" t="s">
        <v>77</v>
      </c>
      <c r="C54" t="s">
        <v>274</v>
      </c>
      <c r="D54" t="s">
        <v>468</v>
      </c>
      <c r="E54">
        <v>0.26978000000000002</v>
      </c>
      <c r="F54" t="s">
        <v>665</v>
      </c>
      <c r="G54" t="s">
        <v>865</v>
      </c>
    </row>
    <row r="55" spans="1:7" x14ac:dyDescent="0.3">
      <c r="A55" s="2">
        <v>45190.708333333343</v>
      </c>
      <c r="B55" t="s">
        <v>78</v>
      </c>
      <c r="C55" t="s">
        <v>275</v>
      </c>
      <c r="D55" t="s">
        <v>469</v>
      </c>
      <c r="E55">
        <v>0.25968999999999998</v>
      </c>
      <c r="F55" t="s">
        <v>666</v>
      </c>
      <c r="G55" t="s">
        <v>866</v>
      </c>
    </row>
    <row r="56" spans="1:7" x14ac:dyDescent="0.3">
      <c r="A56" s="2">
        <v>45190.75</v>
      </c>
      <c r="B56" t="s">
        <v>79</v>
      </c>
      <c r="C56" t="s">
        <v>276</v>
      </c>
      <c r="D56" t="s">
        <v>470</v>
      </c>
      <c r="E56">
        <v>0.25933</v>
      </c>
      <c r="F56" t="s">
        <v>667</v>
      </c>
      <c r="G56" t="s">
        <v>867</v>
      </c>
    </row>
    <row r="57" spans="1:7" x14ac:dyDescent="0.3">
      <c r="A57" s="2">
        <v>45190.791666666657</v>
      </c>
      <c r="B57" t="s">
        <v>80</v>
      </c>
      <c r="C57" t="s">
        <v>277</v>
      </c>
      <c r="D57" t="s">
        <v>471</v>
      </c>
      <c r="E57">
        <v>0.25640000000000002</v>
      </c>
      <c r="F57" t="s">
        <v>668</v>
      </c>
      <c r="G57" t="s">
        <v>868</v>
      </c>
    </row>
    <row r="58" spans="1:7" x14ac:dyDescent="0.3">
      <c r="A58" s="2">
        <v>45190.833333333343</v>
      </c>
      <c r="B58" t="s">
        <v>81</v>
      </c>
      <c r="C58" t="s">
        <v>278</v>
      </c>
      <c r="D58" t="s">
        <v>472</v>
      </c>
      <c r="E58">
        <v>0.25800000000000001</v>
      </c>
      <c r="F58" t="s">
        <v>669</v>
      </c>
      <c r="G58" t="s">
        <v>869</v>
      </c>
    </row>
    <row r="59" spans="1:7" x14ac:dyDescent="0.3">
      <c r="A59" s="2">
        <v>45190.875</v>
      </c>
      <c r="B59" t="s">
        <v>82</v>
      </c>
      <c r="C59" t="s">
        <v>279</v>
      </c>
      <c r="D59" t="s">
        <v>473</v>
      </c>
      <c r="E59">
        <v>0.25695000000000001</v>
      </c>
      <c r="F59" t="s">
        <v>670</v>
      </c>
      <c r="G59" t="s">
        <v>870</v>
      </c>
    </row>
    <row r="60" spans="1:7" x14ac:dyDescent="0.3">
      <c r="A60" s="2">
        <v>45190.916666666657</v>
      </c>
      <c r="B60" t="s">
        <v>83</v>
      </c>
      <c r="C60" t="s">
        <v>280</v>
      </c>
      <c r="D60" t="s">
        <v>474</v>
      </c>
      <c r="E60">
        <v>0.25340000000000001</v>
      </c>
      <c r="F60" t="s">
        <v>671</v>
      </c>
      <c r="G60" t="s">
        <v>871</v>
      </c>
    </row>
    <row r="61" spans="1:7" x14ac:dyDescent="0.3">
      <c r="A61" s="2">
        <v>45190.958333333343</v>
      </c>
      <c r="B61" t="s">
        <v>84</v>
      </c>
      <c r="C61" t="s">
        <v>281</v>
      </c>
      <c r="D61" t="s">
        <v>475</v>
      </c>
      <c r="E61">
        <v>0.2492</v>
      </c>
      <c r="F61" t="s">
        <v>672</v>
      </c>
      <c r="G61" t="s">
        <v>872</v>
      </c>
    </row>
    <row r="62" spans="1:7" x14ac:dyDescent="0.3">
      <c r="A62" s="2">
        <v>45191</v>
      </c>
      <c r="B62" t="s">
        <v>85</v>
      </c>
      <c r="C62" t="s">
        <v>282</v>
      </c>
      <c r="D62" t="s">
        <v>476</v>
      </c>
      <c r="E62">
        <v>0.24687000000000001</v>
      </c>
      <c r="F62" t="s">
        <v>673</v>
      </c>
      <c r="G62" t="s">
        <v>873</v>
      </c>
    </row>
    <row r="63" spans="1:7" x14ac:dyDescent="0.3">
      <c r="A63" s="2">
        <v>45191.041666666657</v>
      </c>
      <c r="B63" t="s">
        <v>86</v>
      </c>
      <c r="C63" t="s">
        <v>283</v>
      </c>
      <c r="D63" t="s">
        <v>477</v>
      </c>
      <c r="E63">
        <v>0.25047000000000003</v>
      </c>
      <c r="F63" t="s">
        <v>674</v>
      </c>
      <c r="G63" t="s">
        <v>874</v>
      </c>
    </row>
    <row r="64" spans="1:7" x14ac:dyDescent="0.3">
      <c r="A64" s="2">
        <v>45191.083333333343</v>
      </c>
      <c r="B64" t="s">
        <v>87</v>
      </c>
      <c r="C64" t="s">
        <v>284</v>
      </c>
      <c r="D64" t="s">
        <v>478</v>
      </c>
      <c r="E64">
        <v>0.25122</v>
      </c>
      <c r="F64" t="s">
        <v>675</v>
      </c>
      <c r="G64" t="s">
        <v>875</v>
      </c>
    </row>
    <row r="65" spans="1:7" x14ac:dyDescent="0.3">
      <c r="A65" s="2">
        <v>45191.125</v>
      </c>
      <c r="B65" t="s">
        <v>88</v>
      </c>
      <c r="C65" t="s">
        <v>285</v>
      </c>
      <c r="D65" t="s">
        <v>479</v>
      </c>
      <c r="E65">
        <v>0.25275999999999998</v>
      </c>
      <c r="F65" t="s">
        <v>676</v>
      </c>
      <c r="G65" t="s">
        <v>876</v>
      </c>
    </row>
    <row r="66" spans="1:7" x14ac:dyDescent="0.3">
      <c r="A66" s="2">
        <v>45191.166666666657</v>
      </c>
      <c r="B66" t="s">
        <v>89</v>
      </c>
      <c r="C66" t="s">
        <v>286</v>
      </c>
      <c r="D66" t="s">
        <v>480</v>
      </c>
      <c r="E66">
        <v>0.25929999999999997</v>
      </c>
      <c r="F66" t="s">
        <v>677</v>
      </c>
      <c r="G66" t="s">
        <v>877</v>
      </c>
    </row>
    <row r="67" spans="1:7" x14ac:dyDescent="0.3">
      <c r="A67" s="2">
        <v>45191.208333333343</v>
      </c>
      <c r="B67" t="s">
        <v>90</v>
      </c>
      <c r="C67" t="s">
        <v>287</v>
      </c>
      <c r="D67" t="s">
        <v>481</v>
      </c>
      <c r="E67">
        <v>0.26258999999999999</v>
      </c>
      <c r="F67" t="s">
        <v>678</v>
      </c>
      <c r="G67" t="s">
        <v>878</v>
      </c>
    </row>
    <row r="68" spans="1:7" x14ac:dyDescent="0.3">
      <c r="A68" s="2">
        <v>45191.25</v>
      </c>
      <c r="B68" t="s">
        <v>91</v>
      </c>
      <c r="C68" t="s">
        <v>288</v>
      </c>
      <c r="D68" t="s">
        <v>482</v>
      </c>
      <c r="E68">
        <v>0.32541999999999999</v>
      </c>
      <c r="F68" t="s">
        <v>679</v>
      </c>
      <c r="G68" t="s">
        <v>879</v>
      </c>
    </row>
    <row r="69" spans="1:7" x14ac:dyDescent="0.3">
      <c r="A69" s="2">
        <v>45191.291666666657</v>
      </c>
      <c r="B69" t="s">
        <v>92</v>
      </c>
      <c r="C69" t="s">
        <v>289</v>
      </c>
      <c r="D69" t="s">
        <v>483</v>
      </c>
      <c r="E69">
        <v>0.33821000000000001</v>
      </c>
      <c r="F69" t="s">
        <v>680</v>
      </c>
      <c r="G69" t="s">
        <v>880</v>
      </c>
    </row>
    <row r="70" spans="1:7" x14ac:dyDescent="0.3">
      <c r="A70" s="2">
        <v>45191.333333333343</v>
      </c>
      <c r="B70" t="s">
        <v>93</v>
      </c>
      <c r="C70" t="s">
        <v>290</v>
      </c>
      <c r="D70" t="s">
        <v>484</v>
      </c>
      <c r="E70">
        <v>0.34750999999999999</v>
      </c>
      <c r="F70" t="s">
        <v>681</v>
      </c>
      <c r="G70" t="s">
        <v>881</v>
      </c>
    </row>
    <row r="71" spans="1:7" x14ac:dyDescent="0.3">
      <c r="A71" s="2">
        <v>45191.375</v>
      </c>
      <c r="B71" t="s">
        <v>94</v>
      </c>
      <c r="C71" t="s">
        <v>291</v>
      </c>
      <c r="D71" t="s">
        <v>485</v>
      </c>
      <c r="E71">
        <v>0.37425999999999998</v>
      </c>
      <c r="F71" t="s">
        <v>682</v>
      </c>
      <c r="G71" t="s">
        <v>882</v>
      </c>
    </row>
    <row r="72" spans="1:7" x14ac:dyDescent="0.3">
      <c r="A72" s="2">
        <v>45191.416666666657</v>
      </c>
      <c r="B72" t="s">
        <v>95</v>
      </c>
      <c r="C72" t="s">
        <v>292</v>
      </c>
      <c r="D72" t="s">
        <v>486</v>
      </c>
      <c r="E72">
        <v>0.36503000000000002</v>
      </c>
      <c r="F72" t="s">
        <v>683</v>
      </c>
      <c r="G72" t="s">
        <v>883</v>
      </c>
    </row>
    <row r="73" spans="1:7" x14ac:dyDescent="0.3">
      <c r="A73" s="2">
        <v>45191.458333333343</v>
      </c>
      <c r="B73" t="s">
        <v>96</v>
      </c>
      <c r="C73" t="s">
        <v>293</v>
      </c>
      <c r="D73" t="s">
        <v>487</v>
      </c>
      <c r="E73">
        <v>0.37093999999999999</v>
      </c>
      <c r="F73" t="s">
        <v>684</v>
      </c>
      <c r="G73" t="s">
        <v>884</v>
      </c>
    </row>
    <row r="74" spans="1:7" x14ac:dyDescent="0.3">
      <c r="A74" s="2">
        <v>45191.5</v>
      </c>
      <c r="B74" t="s">
        <v>97</v>
      </c>
      <c r="C74" t="s">
        <v>294</v>
      </c>
      <c r="D74" t="s">
        <v>488</v>
      </c>
      <c r="E74">
        <v>0.36427999999999999</v>
      </c>
      <c r="F74" t="s">
        <v>685</v>
      </c>
      <c r="G74" t="s">
        <v>885</v>
      </c>
    </row>
    <row r="75" spans="1:7" x14ac:dyDescent="0.3">
      <c r="A75" s="2">
        <v>45191.541666666657</v>
      </c>
      <c r="B75" t="s">
        <v>98</v>
      </c>
      <c r="C75" t="s">
        <v>295</v>
      </c>
      <c r="D75" t="s">
        <v>489</v>
      </c>
      <c r="E75">
        <v>0.38183</v>
      </c>
      <c r="F75" t="s">
        <v>686</v>
      </c>
      <c r="G75" t="s">
        <v>886</v>
      </c>
    </row>
    <row r="76" spans="1:7" x14ac:dyDescent="0.3">
      <c r="A76" s="2">
        <v>45191.583333333343</v>
      </c>
      <c r="B76" t="s">
        <v>99</v>
      </c>
      <c r="C76" t="s">
        <v>296</v>
      </c>
      <c r="D76" t="s">
        <v>490</v>
      </c>
      <c r="E76">
        <v>0.42576000000000003</v>
      </c>
      <c r="F76" t="s">
        <v>687</v>
      </c>
      <c r="G76" t="s">
        <v>887</v>
      </c>
    </row>
    <row r="77" spans="1:7" x14ac:dyDescent="0.3">
      <c r="A77" s="2">
        <v>45191.625</v>
      </c>
      <c r="B77" t="s">
        <v>100</v>
      </c>
      <c r="C77" t="s">
        <v>297</v>
      </c>
      <c r="D77" t="s">
        <v>491</v>
      </c>
      <c r="E77">
        <v>0.37752000000000002</v>
      </c>
      <c r="F77" t="s">
        <v>688</v>
      </c>
      <c r="G77" t="s">
        <v>888</v>
      </c>
    </row>
    <row r="78" spans="1:7" x14ac:dyDescent="0.3">
      <c r="A78" s="2">
        <v>45191.666666666657</v>
      </c>
      <c r="B78" t="s">
        <v>101</v>
      </c>
      <c r="C78" t="s">
        <v>298</v>
      </c>
      <c r="D78" t="s">
        <v>492</v>
      </c>
      <c r="E78">
        <v>0.38001000000000001</v>
      </c>
      <c r="F78" t="s">
        <v>689</v>
      </c>
      <c r="G78" t="s">
        <v>889</v>
      </c>
    </row>
    <row r="79" spans="1:7" x14ac:dyDescent="0.3">
      <c r="A79" s="2">
        <v>45191.708333333343</v>
      </c>
      <c r="B79" t="s">
        <v>102</v>
      </c>
      <c r="C79" t="s">
        <v>299</v>
      </c>
      <c r="D79" t="s">
        <v>493</v>
      </c>
      <c r="E79">
        <v>0.36599999999999999</v>
      </c>
      <c r="F79" t="s">
        <v>690</v>
      </c>
      <c r="G79" t="s">
        <v>890</v>
      </c>
    </row>
    <row r="80" spans="1:7" x14ac:dyDescent="0.3">
      <c r="A80" s="2">
        <v>45191.75</v>
      </c>
      <c r="B80" t="s">
        <v>103</v>
      </c>
      <c r="C80" t="s">
        <v>300</v>
      </c>
      <c r="D80" t="s">
        <v>494</v>
      </c>
      <c r="E80">
        <v>0.3836</v>
      </c>
      <c r="F80" t="s">
        <v>691</v>
      </c>
      <c r="G80" t="s">
        <v>891</v>
      </c>
    </row>
    <row r="81" spans="1:7" x14ac:dyDescent="0.3">
      <c r="A81" s="2">
        <v>45191.791666666657</v>
      </c>
      <c r="B81" t="s">
        <v>104</v>
      </c>
      <c r="C81" t="s">
        <v>140</v>
      </c>
      <c r="D81" t="s">
        <v>495</v>
      </c>
      <c r="E81">
        <v>0.37748999999999999</v>
      </c>
      <c r="F81" t="s">
        <v>692</v>
      </c>
      <c r="G81" t="s">
        <v>892</v>
      </c>
    </row>
    <row r="82" spans="1:7" x14ac:dyDescent="0.3">
      <c r="A82" s="2">
        <v>45191.833333333343</v>
      </c>
      <c r="B82" t="s">
        <v>105</v>
      </c>
      <c r="C82" t="s">
        <v>301</v>
      </c>
      <c r="D82" t="s">
        <v>496</v>
      </c>
      <c r="E82">
        <v>0.39401000000000003</v>
      </c>
      <c r="F82" t="s">
        <v>693</v>
      </c>
      <c r="G82" t="s">
        <v>893</v>
      </c>
    </row>
    <row r="83" spans="1:7" x14ac:dyDescent="0.3">
      <c r="A83" s="2">
        <v>45191.875</v>
      </c>
      <c r="B83" t="s">
        <v>106</v>
      </c>
      <c r="C83" t="s">
        <v>302</v>
      </c>
      <c r="D83" t="s">
        <v>497</v>
      </c>
      <c r="E83">
        <v>0.39269999999999999</v>
      </c>
      <c r="F83" t="s">
        <v>694</v>
      </c>
      <c r="G83" t="s">
        <v>894</v>
      </c>
    </row>
    <row r="84" spans="1:7" x14ac:dyDescent="0.3">
      <c r="A84" s="2">
        <v>45191.916666666657</v>
      </c>
      <c r="B84" t="s">
        <v>107</v>
      </c>
      <c r="C84" t="s">
        <v>303</v>
      </c>
      <c r="D84" t="s">
        <v>498</v>
      </c>
      <c r="E84">
        <v>0.41936000000000001</v>
      </c>
      <c r="F84" t="s">
        <v>695</v>
      </c>
      <c r="G84" t="s">
        <v>895</v>
      </c>
    </row>
    <row r="85" spans="1:7" x14ac:dyDescent="0.3">
      <c r="A85" s="2">
        <v>45191.958333333343</v>
      </c>
      <c r="B85" t="s">
        <v>108</v>
      </c>
      <c r="C85" t="s">
        <v>304</v>
      </c>
      <c r="D85" t="s">
        <v>499</v>
      </c>
      <c r="E85">
        <v>0.42201</v>
      </c>
      <c r="F85" t="s">
        <v>696</v>
      </c>
      <c r="G85" t="s">
        <v>896</v>
      </c>
    </row>
    <row r="86" spans="1:7" x14ac:dyDescent="0.3">
      <c r="A86" s="2">
        <v>45192</v>
      </c>
      <c r="B86" t="s">
        <v>109</v>
      </c>
      <c r="C86" t="s">
        <v>305</v>
      </c>
      <c r="D86" t="s">
        <v>500</v>
      </c>
      <c r="E86">
        <v>0.39840999999999999</v>
      </c>
      <c r="F86" t="s">
        <v>697</v>
      </c>
      <c r="G86" t="s">
        <v>897</v>
      </c>
    </row>
    <row r="87" spans="1:7" x14ac:dyDescent="0.3">
      <c r="A87" s="2">
        <v>45192.041666666657</v>
      </c>
      <c r="B87" t="s">
        <v>110</v>
      </c>
      <c r="C87" t="s">
        <v>306</v>
      </c>
      <c r="D87" t="s">
        <v>501</v>
      </c>
      <c r="E87">
        <v>0.3906</v>
      </c>
      <c r="F87" t="s">
        <v>698</v>
      </c>
      <c r="G87" t="s">
        <v>898</v>
      </c>
    </row>
    <row r="88" spans="1:7" x14ac:dyDescent="0.3">
      <c r="A88" s="2">
        <v>45192.083333333343</v>
      </c>
      <c r="B88" t="s">
        <v>111</v>
      </c>
      <c r="C88" t="s">
        <v>307</v>
      </c>
      <c r="D88" t="s">
        <v>502</v>
      </c>
      <c r="E88">
        <v>0.38323000000000002</v>
      </c>
      <c r="F88" t="s">
        <v>699</v>
      </c>
      <c r="G88" t="s">
        <v>899</v>
      </c>
    </row>
    <row r="89" spans="1:7" x14ac:dyDescent="0.3">
      <c r="A89" s="2">
        <v>45192.125</v>
      </c>
      <c r="B89" t="s">
        <v>112</v>
      </c>
      <c r="C89" t="s">
        <v>308</v>
      </c>
      <c r="D89" t="s">
        <v>503</v>
      </c>
      <c r="E89">
        <v>0.38321</v>
      </c>
      <c r="F89" t="s">
        <v>700</v>
      </c>
      <c r="G89" t="s">
        <v>900</v>
      </c>
    </row>
    <row r="90" spans="1:7" x14ac:dyDescent="0.3">
      <c r="A90" s="2">
        <v>45192.166666666657</v>
      </c>
      <c r="B90" t="s">
        <v>113</v>
      </c>
      <c r="C90" t="s">
        <v>309</v>
      </c>
      <c r="D90" t="s">
        <v>504</v>
      </c>
      <c r="E90">
        <v>0.38895999999999997</v>
      </c>
      <c r="F90" t="s">
        <v>701</v>
      </c>
      <c r="G90" t="s">
        <v>901</v>
      </c>
    </row>
    <row r="91" spans="1:7" x14ac:dyDescent="0.3">
      <c r="A91" s="2">
        <v>45192.208333333343</v>
      </c>
      <c r="B91" t="s">
        <v>114</v>
      </c>
      <c r="C91" t="s">
        <v>310</v>
      </c>
      <c r="D91" t="s">
        <v>505</v>
      </c>
      <c r="E91">
        <v>0.39474999999999999</v>
      </c>
      <c r="F91" t="s">
        <v>702</v>
      </c>
      <c r="G91" t="s">
        <v>902</v>
      </c>
    </row>
    <row r="92" spans="1:7" x14ac:dyDescent="0.3">
      <c r="A92" s="2">
        <v>45192.25</v>
      </c>
      <c r="B92" t="s">
        <v>115</v>
      </c>
      <c r="C92" t="s">
        <v>311</v>
      </c>
      <c r="D92" t="s">
        <v>506</v>
      </c>
      <c r="E92">
        <v>0.40239999999999998</v>
      </c>
      <c r="F92" t="s">
        <v>703</v>
      </c>
      <c r="G92" t="s">
        <v>903</v>
      </c>
    </row>
    <row r="93" spans="1:7" x14ac:dyDescent="0.3">
      <c r="A93" s="2">
        <v>45192.291666666657</v>
      </c>
      <c r="B93" t="s">
        <v>116</v>
      </c>
      <c r="C93" t="s">
        <v>312</v>
      </c>
      <c r="D93" t="s">
        <v>507</v>
      </c>
      <c r="E93">
        <v>0.38773000000000002</v>
      </c>
      <c r="F93" t="s">
        <v>704</v>
      </c>
      <c r="G93" t="s">
        <v>904</v>
      </c>
    </row>
    <row r="94" spans="1:7" x14ac:dyDescent="0.3">
      <c r="A94" s="2">
        <v>45192.333333333343</v>
      </c>
      <c r="B94" t="s">
        <v>117</v>
      </c>
      <c r="C94" t="s">
        <v>313</v>
      </c>
      <c r="D94" t="s">
        <v>508</v>
      </c>
      <c r="E94">
        <v>0.38745000000000002</v>
      </c>
      <c r="F94" t="s">
        <v>705</v>
      </c>
      <c r="G94" t="s">
        <v>905</v>
      </c>
    </row>
    <row r="95" spans="1:7" x14ac:dyDescent="0.3">
      <c r="A95" s="2">
        <v>45192.375</v>
      </c>
      <c r="B95" t="s">
        <v>118</v>
      </c>
      <c r="C95" t="s">
        <v>314</v>
      </c>
      <c r="D95" t="s">
        <v>509</v>
      </c>
      <c r="E95">
        <v>0.39421</v>
      </c>
      <c r="F95" t="s">
        <v>706</v>
      </c>
      <c r="G95" t="s">
        <v>906</v>
      </c>
    </row>
    <row r="96" spans="1:7" x14ac:dyDescent="0.3">
      <c r="A96" s="2">
        <v>45192.416666666657</v>
      </c>
      <c r="B96" t="s">
        <v>119</v>
      </c>
      <c r="C96" t="s">
        <v>315</v>
      </c>
      <c r="D96" t="s">
        <v>510</v>
      </c>
      <c r="E96">
        <v>0.39715</v>
      </c>
      <c r="F96" t="s">
        <v>707</v>
      </c>
      <c r="G96" t="s">
        <v>907</v>
      </c>
    </row>
    <row r="97" spans="1:7" x14ac:dyDescent="0.3">
      <c r="A97" s="2">
        <v>45192.458333333343</v>
      </c>
      <c r="B97" t="s">
        <v>120</v>
      </c>
      <c r="C97" t="s">
        <v>316</v>
      </c>
      <c r="D97" t="s">
        <v>511</v>
      </c>
      <c r="E97">
        <v>0.40339999999999998</v>
      </c>
      <c r="F97" t="s">
        <v>708</v>
      </c>
      <c r="G97" t="s">
        <v>908</v>
      </c>
    </row>
    <row r="98" spans="1:7" x14ac:dyDescent="0.3">
      <c r="A98" s="2">
        <v>45192.5</v>
      </c>
      <c r="B98" t="s">
        <v>121</v>
      </c>
      <c r="C98" t="s">
        <v>317</v>
      </c>
      <c r="D98" t="s">
        <v>512</v>
      </c>
      <c r="E98">
        <v>0.38766</v>
      </c>
      <c r="F98" t="s">
        <v>709</v>
      </c>
      <c r="G98" t="s">
        <v>909</v>
      </c>
    </row>
    <row r="99" spans="1:7" x14ac:dyDescent="0.3">
      <c r="A99" s="2">
        <v>45192.541666666657</v>
      </c>
      <c r="B99" t="s">
        <v>122</v>
      </c>
      <c r="C99" t="s">
        <v>318</v>
      </c>
      <c r="D99" t="s">
        <v>513</v>
      </c>
      <c r="E99">
        <v>0.38869999999999999</v>
      </c>
      <c r="F99" t="s">
        <v>710</v>
      </c>
      <c r="G99" t="s">
        <v>910</v>
      </c>
    </row>
    <row r="100" spans="1:7" x14ac:dyDescent="0.3">
      <c r="A100" s="2">
        <v>45192.583333333343</v>
      </c>
      <c r="B100" t="s">
        <v>123</v>
      </c>
      <c r="C100" t="s">
        <v>319</v>
      </c>
      <c r="D100" t="s">
        <v>514</v>
      </c>
      <c r="E100">
        <v>0.378</v>
      </c>
      <c r="F100" t="s">
        <v>711</v>
      </c>
      <c r="G100" t="s">
        <v>911</v>
      </c>
    </row>
    <row r="101" spans="1:7" x14ac:dyDescent="0.3">
      <c r="A101" s="2">
        <v>45192.625</v>
      </c>
      <c r="B101" t="s">
        <v>124</v>
      </c>
      <c r="C101" t="s">
        <v>320</v>
      </c>
      <c r="D101" t="s">
        <v>515</v>
      </c>
      <c r="E101">
        <v>0.36237999999999998</v>
      </c>
      <c r="F101" t="s">
        <v>712</v>
      </c>
      <c r="G101" t="s">
        <v>912</v>
      </c>
    </row>
    <row r="102" spans="1:7" x14ac:dyDescent="0.3">
      <c r="A102" s="2">
        <v>45192.666666666657</v>
      </c>
      <c r="B102" t="s">
        <v>125</v>
      </c>
      <c r="C102" t="s">
        <v>321</v>
      </c>
      <c r="D102" t="s">
        <v>516</v>
      </c>
      <c r="E102">
        <v>0.36948999999999999</v>
      </c>
      <c r="F102" t="s">
        <v>713</v>
      </c>
      <c r="G102" t="s">
        <v>913</v>
      </c>
    </row>
    <row r="103" spans="1:7" x14ac:dyDescent="0.3">
      <c r="A103" s="2">
        <v>45192.708333333343</v>
      </c>
      <c r="B103" t="s">
        <v>126</v>
      </c>
      <c r="C103" t="s">
        <v>322</v>
      </c>
      <c r="D103" t="s">
        <v>517</v>
      </c>
      <c r="E103">
        <v>0.36836000000000002</v>
      </c>
      <c r="F103" t="s">
        <v>714</v>
      </c>
      <c r="G103" t="s">
        <v>914</v>
      </c>
    </row>
    <row r="104" spans="1:7" x14ac:dyDescent="0.3">
      <c r="A104" s="2">
        <v>45192.75</v>
      </c>
      <c r="B104" t="s">
        <v>127</v>
      </c>
      <c r="C104" t="s">
        <v>323</v>
      </c>
      <c r="D104" t="s">
        <v>518</v>
      </c>
      <c r="E104">
        <v>0.37284</v>
      </c>
      <c r="F104" t="s">
        <v>715</v>
      </c>
      <c r="G104" t="s">
        <v>915</v>
      </c>
    </row>
    <row r="105" spans="1:7" x14ac:dyDescent="0.3">
      <c r="A105" s="2">
        <v>45192.791666666657</v>
      </c>
      <c r="B105" t="s">
        <v>128</v>
      </c>
      <c r="C105" t="s">
        <v>324</v>
      </c>
      <c r="D105" t="s">
        <v>519</v>
      </c>
      <c r="E105">
        <v>0.37530999999999998</v>
      </c>
      <c r="F105" t="s">
        <v>716</v>
      </c>
      <c r="G105" t="s">
        <v>916</v>
      </c>
    </row>
    <row r="106" spans="1:7" x14ac:dyDescent="0.3">
      <c r="A106" s="2">
        <v>45192.833333333343</v>
      </c>
      <c r="B106" t="s">
        <v>129</v>
      </c>
      <c r="C106" t="s">
        <v>325</v>
      </c>
      <c r="D106" t="s">
        <v>520</v>
      </c>
      <c r="E106">
        <v>0.38040000000000002</v>
      </c>
      <c r="F106" t="s">
        <v>717</v>
      </c>
      <c r="G106" t="s">
        <v>917</v>
      </c>
    </row>
    <row r="107" spans="1:7" x14ac:dyDescent="0.3">
      <c r="A107" s="2">
        <v>45192.875</v>
      </c>
      <c r="B107" t="s">
        <v>130</v>
      </c>
      <c r="C107" t="s">
        <v>326</v>
      </c>
      <c r="D107" t="s">
        <v>521</v>
      </c>
      <c r="E107">
        <v>0.37891999999999998</v>
      </c>
      <c r="F107" t="s">
        <v>718</v>
      </c>
      <c r="G107" t="s">
        <v>918</v>
      </c>
    </row>
    <row r="108" spans="1:7" x14ac:dyDescent="0.3">
      <c r="A108" s="2">
        <v>45192.916666666657</v>
      </c>
      <c r="B108" t="s">
        <v>131</v>
      </c>
      <c r="C108" t="s">
        <v>327</v>
      </c>
      <c r="D108" t="s">
        <v>518</v>
      </c>
      <c r="E108">
        <v>0.36707000000000001</v>
      </c>
      <c r="F108" t="s">
        <v>719</v>
      </c>
      <c r="G108" t="s">
        <v>919</v>
      </c>
    </row>
    <row r="109" spans="1:7" x14ac:dyDescent="0.3">
      <c r="A109" s="2">
        <v>45192.958333333343</v>
      </c>
      <c r="B109" t="s">
        <v>132</v>
      </c>
      <c r="C109" t="s">
        <v>328</v>
      </c>
      <c r="D109" t="s">
        <v>522</v>
      </c>
      <c r="E109">
        <v>0.37475000000000003</v>
      </c>
      <c r="F109" t="s">
        <v>720</v>
      </c>
      <c r="G109" t="s">
        <v>920</v>
      </c>
    </row>
    <row r="110" spans="1:7" x14ac:dyDescent="0.3">
      <c r="A110" s="2">
        <v>45193</v>
      </c>
      <c r="B110" t="s">
        <v>133</v>
      </c>
      <c r="C110" t="s">
        <v>329</v>
      </c>
      <c r="D110" t="s">
        <v>523</v>
      </c>
      <c r="E110">
        <v>0.36532999999999999</v>
      </c>
      <c r="F110" t="s">
        <v>721</v>
      </c>
      <c r="G110" t="s">
        <v>921</v>
      </c>
    </row>
    <row r="111" spans="1:7" x14ac:dyDescent="0.3">
      <c r="A111" s="2">
        <v>45193.041666666657</v>
      </c>
      <c r="B111" t="s">
        <v>134</v>
      </c>
      <c r="C111" t="s">
        <v>330</v>
      </c>
      <c r="D111" t="s">
        <v>524</v>
      </c>
      <c r="E111">
        <v>0.36728</v>
      </c>
      <c r="F111" t="s">
        <v>722</v>
      </c>
      <c r="G111" t="s">
        <v>922</v>
      </c>
    </row>
    <row r="112" spans="1:7" x14ac:dyDescent="0.3">
      <c r="A112" s="2">
        <v>45193.083333333343</v>
      </c>
      <c r="B112" t="s">
        <v>135</v>
      </c>
      <c r="C112" t="s">
        <v>331</v>
      </c>
      <c r="D112" t="s">
        <v>525</v>
      </c>
      <c r="E112">
        <v>0.38019999999999998</v>
      </c>
      <c r="F112" t="s">
        <v>723</v>
      </c>
      <c r="G112" t="s">
        <v>923</v>
      </c>
    </row>
    <row r="113" spans="1:7" x14ac:dyDescent="0.3">
      <c r="A113" s="2">
        <v>45193.125</v>
      </c>
      <c r="B113" t="s">
        <v>136</v>
      </c>
      <c r="C113" t="s">
        <v>332</v>
      </c>
      <c r="D113" t="s">
        <v>526</v>
      </c>
      <c r="E113">
        <v>0.37906000000000001</v>
      </c>
      <c r="F113" t="s">
        <v>724</v>
      </c>
      <c r="G113" t="s">
        <v>924</v>
      </c>
    </row>
    <row r="114" spans="1:7" x14ac:dyDescent="0.3">
      <c r="A114" s="2">
        <v>45193.166666666657</v>
      </c>
      <c r="B114" t="s">
        <v>137</v>
      </c>
      <c r="C114" t="s">
        <v>333</v>
      </c>
      <c r="D114" t="s">
        <v>527</v>
      </c>
      <c r="E114">
        <v>0.40050000000000002</v>
      </c>
      <c r="F114" t="s">
        <v>725</v>
      </c>
      <c r="G114" t="s">
        <v>925</v>
      </c>
    </row>
    <row r="115" spans="1:7" x14ac:dyDescent="0.3">
      <c r="A115" s="2">
        <v>45193.208333333343</v>
      </c>
      <c r="B115" t="s">
        <v>138</v>
      </c>
      <c r="C115" t="s">
        <v>334</v>
      </c>
      <c r="D115" t="s">
        <v>528</v>
      </c>
      <c r="E115">
        <v>0.39199000000000001</v>
      </c>
      <c r="F115" t="s">
        <v>726</v>
      </c>
      <c r="G115" t="s">
        <v>926</v>
      </c>
    </row>
    <row r="116" spans="1:7" x14ac:dyDescent="0.3">
      <c r="A116" s="2">
        <v>45193.25</v>
      </c>
      <c r="B116" t="s">
        <v>139</v>
      </c>
      <c r="C116" t="s">
        <v>335</v>
      </c>
      <c r="D116" t="s">
        <v>529</v>
      </c>
      <c r="E116">
        <v>0.38690000000000002</v>
      </c>
      <c r="F116" t="s">
        <v>727</v>
      </c>
      <c r="G116" t="s">
        <v>927</v>
      </c>
    </row>
    <row r="117" spans="1:7" x14ac:dyDescent="0.3">
      <c r="A117" s="2">
        <v>45193.291666666657</v>
      </c>
      <c r="B117" t="s">
        <v>140</v>
      </c>
      <c r="C117" t="s">
        <v>336</v>
      </c>
      <c r="D117" t="s">
        <v>530</v>
      </c>
      <c r="E117">
        <v>0.39163999999999999</v>
      </c>
      <c r="F117" t="s">
        <v>728</v>
      </c>
      <c r="G117" t="s">
        <v>928</v>
      </c>
    </row>
    <row r="118" spans="1:7" x14ac:dyDescent="0.3">
      <c r="A118" s="2">
        <v>45193.333333333343</v>
      </c>
      <c r="B118" t="s">
        <v>141</v>
      </c>
      <c r="C118" t="s">
        <v>337</v>
      </c>
      <c r="D118" t="s">
        <v>531</v>
      </c>
      <c r="E118">
        <v>0.39097999999999999</v>
      </c>
      <c r="F118" t="s">
        <v>729</v>
      </c>
      <c r="G118" t="s">
        <v>929</v>
      </c>
    </row>
    <row r="119" spans="1:7" x14ac:dyDescent="0.3">
      <c r="A119" s="2">
        <v>45193.375</v>
      </c>
      <c r="B119" t="s">
        <v>142</v>
      </c>
      <c r="C119" t="s">
        <v>338</v>
      </c>
      <c r="D119" t="s">
        <v>532</v>
      </c>
      <c r="E119">
        <v>0.39792</v>
      </c>
      <c r="F119" t="s">
        <v>730</v>
      </c>
      <c r="G119" t="s">
        <v>930</v>
      </c>
    </row>
    <row r="120" spans="1:7" x14ac:dyDescent="0.3">
      <c r="A120" s="2">
        <v>45193.416666666657</v>
      </c>
      <c r="B120" t="s">
        <v>143</v>
      </c>
      <c r="C120" t="s">
        <v>339</v>
      </c>
      <c r="D120" t="s">
        <v>533</v>
      </c>
      <c r="E120">
        <v>0.40300000000000002</v>
      </c>
      <c r="F120" t="s">
        <v>731</v>
      </c>
      <c r="G120" t="s">
        <v>931</v>
      </c>
    </row>
    <row r="121" spans="1:7" x14ac:dyDescent="0.3">
      <c r="A121" s="2">
        <v>45193.458333333343</v>
      </c>
      <c r="B121" t="s">
        <v>144</v>
      </c>
      <c r="C121" t="s">
        <v>340</v>
      </c>
      <c r="D121" t="s">
        <v>534</v>
      </c>
      <c r="E121">
        <v>0.39948</v>
      </c>
      <c r="F121" t="s">
        <v>732</v>
      </c>
      <c r="G121" t="s">
        <v>932</v>
      </c>
    </row>
    <row r="122" spans="1:7" x14ac:dyDescent="0.3">
      <c r="A122" s="2">
        <v>45193.5</v>
      </c>
      <c r="B122" t="s">
        <v>145</v>
      </c>
      <c r="C122" t="s">
        <v>341</v>
      </c>
      <c r="D122" t="s">
        <v>535</v>
      </c>
      <c r="E122">
        <v>0.39906000000000003</v>
      </c>
      <c r="F122" t="s">
        <v>733</v>
      </c>
      <c r="G122" t="s">
        <v>933</v>
      </c>
    </row>
    <row r="123" spans="1:7" x14ac:dyDescent="0.3">
      <c r="A123" s="2">
        <v>45193.541666666657</v>
      </c>
      <c r="B123" t="s">
        <v>146</v>
      </c>
      <c r="C123" t="s">
        <v>144</v>
      </c>
      <c r="D123" t="s">
        <v>536</v>
      </c>
      <c r="E123">
        <v>0.40045999999999998</v>
      </c>
      <c r="F123" t="s">
        <v>734</v>
      </c>
      <c r="G123" t="s">
        <v>934</v>
      </c>
    </row>
    <row r="124" spans="1:7" x14ac:dyDescent="0.3">
      <c r="A124" s="2">
        <v>45193.583333333343</v>
      </c>
      <c r="B124" t="s">
        <v>147</v>
      </c>
      <c r="C124" t="s">
        <v>342</v>
      </c>
      <c r="D124" t="s">
        <v>537</v>
      </c>
      <c r="E124">
        <v>0.39138000000000001</v>
      </c>
      <c r="F124" t="s">
        <v>735</v>
      </c>
      <c r="G124" t="s">
        <v>935</v>
      </c>
    </row>
    <row r="125" spans="1:7" x14ac:dyDescent="0.3">
      <c r="A125" s="2">
        <v>45193.625</v>
      </c>
      <c r="B125" t="s">
        <v>148</v>
      </c>
      <c r="C125" t="s">
        <v>343</v>
      </c>
      <c r="D125" t="s">
        <v>538</v>
      </c>
      <c r="E125">
        <v>0.40006999999999998</v>
      </c>
      <c r="F125" t="s">
        <v>736</v>
      </c>
      <c r="G125" t="s">
        <v>936</v>
      </c>
    </row>
    <row r="126" spans="1:7" x14ac:dyDescent="0.3">
      <c r="A126" s="2">
        <v>45193.666666666657</v>
      </c>
      <c r="B126" t="s">
        <v>149</v>
      </c>
      <c r="C126" t="s">
        <v>344</v>
      </c>
      <c r="D126" t="s">
        <v>539</v>
      </c>
      <c r="E126">
        <v>0.40268999999999999</v>
      </c>
      <c r="F126" t="s">
        <v>737</v>
      </c>
      <c r="G126" t="s">
        <v>937</v>
      </c>
    </row>
    <row r="127" spans="1:7" x14ac:dyDescent="0.3">
      <c r="A127" s="2">
        <v>45193.708333333343</v>
      </c>
      <c r="B127" t="s">
        <v>150</v>
      </c>
      <c r="C127" t="s">
        <v>345</v>
      </c>
      <c r="D127" t="s">
        <v>540</v>
      </c>
      <c r="E127">
        <v>0.47359000000000001</v>
      </c>
      <c r="F127" t="s">
        <v>738</v>
      </c>
      <c r="G127" t="s">
        <v>938</v>
      </c>
    </row>
    <row r="128" spans="1:7" x14ac:dyDescent="0.3">
      <c r="A128" s="2">
        <v>45193.75</v>
      </c>
      <c r="B128" t="s">
        <v>151</v>
      </c>
      <c r="C128" t="s">
        <v>346</v>
      </c>
      <c r="D128" t="s">
        <v>541</v>
      </c>
      <c r="E128">
        <v>0.45962999999999998</v>
      </c>
      <c r="F128" t="s">
        <v>739</v>
      </c>
      <c r="G128" t="s">
        <v>939</v>
      </c>
    </row>
    <row r="129" spans="1:7" x14ac:dyDescent="0.3">
      <c r="A129" s="2">
        <v>45193.791666666657</v>
      </c>
      <c r="B129" t="s">
        <v>152</v>
      </c>
      <c r="C129" t="s">
        <v>347</v>
      </c>
      <c r="D129" t="s">
        <v>542</v>
      </c>
      <c r="E129">
        <v>0.40483000000000002</v>
      </c>
      <c r="F129" t="s">
        <v>740</v>
      </c>
      <c r="G129" t="s">
        <v>940</v>
      </c>
    </row>
    <row r="130" spans="1:7" x14ac:dyDescent="0.3">
      <c r="A130" s="2">
        <v>45193.833333333343</v>
      </c>
      <c r="B130" t="s">
        <v>153</v>
      </c>
      <c r="C130" t="s">
        <v>348</v>
      </c>
      <c r="D130" t="s">
        <v>543</v>
      </c>
      <c r="E130">
        <v>0.40279999999999999</v>
      </c>
      <c r="F130" t="s">
        <v>741</v>
      </c>
      <c r="G130" t="s">
        <v>941</v>
      </c>
    </row>
    <row r="131" spans="1:7" x14ac:dyDescent="0.3">
      <c r="A131" s="2">
        <v>45193.875</v>
      </c>
      <c r="B131" t="s">
        <v>154</v>
      </c>
      <c r="C131" t="s">
        <v>349</v>
      </c>
      <c r="D131" t="s">
        <v>544</v>
      </c>
      <c r="E131">
        <v>0.43036999999999997</v>
      </c>
      <c r="F131" t="s">
        <v>742</v>
      </c>
      <c r="G131" t="s">
        <v>942</v>
      </c>
    </row>
    <row r="132" spans="1:7" x14ac:dyDescent="0.3">
      <c r="A132" s="2">
        <v>45193.916666666657</v>
      </c>
      <c r="B132" t="s">
        <v>155</v>
      </c>
      <c r="C132" t="s">
        <v>350</v>
      </c>
      <c r="D132" t="s">
        <v>545</v>
      </c>
      <c r="E132">
        <v>0.42791000000000001</v>
      </c>
      <c r="F132" t="s">
        <v>743</v>
      </c>
      <c r="G132" t="s">
        <v>943</v>
      </c>
    </row>
    <row r="133" spans="1:7" x14ac:dyDescent="0.3">
      <c r="A133" s="2">
        <v>45193.958333333343</v>
      </c>
      <c r="B133" t="s">
        <v>156</v>
      </c>
      <c r="C133" t="s">
        <v>351</v>
      </c>
      <c r="D133" t="s">
        <v>546</v>
      </c>
      <c r="E133">
        <v>0.42527999999999999</v>
      </c>
      <c r="F133" t="s">
        <v>744</v>
      </c>
      <c r="G133" t="s">
        <v>944</v>
      </c>
    </row>
    <row r="134" spans="1:7" x14ac:dyDescent="0.3">
      <c r="A134" s="2">
        <v>45194</v>
      </c>
      <c r="B134" t="s">
        <v>157</v>
      </c>
      <c r="C134" t="s">
        <v>352</v>
      </c>
      <c r="D134" t="s">
        <v>547</v>
      </c>
      <c r="E134">
        <v>0.42899999999999999</v>
      </c>
      <c r="F134" t="s">
        <v>745</v>
      </c>
      <c r="G134" t="s">
        <v>945</v>
      </c>
    </row>
    <row r="135" spans="1:7" x14ac:dyDescent="0.3">
      <c r="A135" s="2">
        <v>45194.041666666657</v>
      </c>
      <c r="B135" t="s">
        <v>158</v>
      </c>
      <c r="C135" t="s">
        <v>353</v>
      </c>
      <c r="D135" t="s">
        <v>548</v>
      </c>
      <c r="E135">
        <v>0.42333999999999999</v>
      </c>
      <c r="F135" t="s">
        <v>746</v>
      </c>
      <c r="G135" t="s">
        <v>946</v>
      </c>
    </row>
    <row r="136" spans="1:7" x14ac:dyDescent="0.3">
      <c r="A136" s="2">
        <v>45194.083333333343</v>
      </c>
      <c r="B136" t="s">
        <v>159</v>
      </c>
      <c r="C136" t="s">
        <v>354</v>
      </c>
      <c r="D136" t="s">
        <v>549</v>
      </c>
      <c r="E136">
        <v>0.41841</v>
      </c>
      <c r="F136" t="s">
        <v>747</v>
      </c>
      <c r="G136" t="s">
        <v>947</v>
      </c>
    </row>
    <row r="137" spans="1:7" x14ac:dyDescent="0.3">
      <c r="A137" s="2">
        <v>45194.125</v>
      </c>
      <c r="B137" t="s">
        <v>160</v>
      </c>
      <c r="C137" t="s">
        <v>355</v>
      </c>
      <c r="D137" t="s">
        <v>550</v>
      </c>
      <c r="E137">
        <v>0.40204000000000001</v>
      </c>
      <c r="F137" t="s">
        <v>748</v>
      </c>
      <c r="G137" t="s">
        <v>948</v>
      </c>
    </row>
    <row r="138" spans="1:7" x14ac:dyDescent="0.3">
      <c r="A138" s="2">
        <v>45194.166666666657</v>
      </c>
      <c r="B138" t="s">
        <v>161</v>
      </c>
      <c r="C138" t="s">
        <v>356</v>
      </c>
      <c r="D138" t="s">
        <v>551</v>
      </c>
      <c r="E138">
        <v>0.40998000000000001</v>
      </c>
      <c r="F138" t="s">
        <v>749</v>
      </c>
      <c r="G138" t="s">
        <v>949</v>
      </c>
    </row>
    <row r="139" spans="1:7" x14ac:dyDescent="0.3">
      <c r="A139" s="2">
        <v>45194.208333333343</v>
      </c>
      <c r="B139" t="s">
        <v>162</v>
      </c>
      <c r="C139" t="s">
        <v>357</v>
      </c>
      <c r="D139" t="s">
        <v>552</v>
      </c>
      <c r="E139">
        <v>0.39460000000000001</v>
      </c>
      <c r="F139" t="s">
        <v>750</v>
      </c>
      <c r="G139" t="s">
        <v>950</v>
      </c>
    </row>
    <row r="140" spans="1:7" x14ac:dyDescent="0.3">
      <c r="A140" s="2">
        <v>45194.25</v>
      </c>
      <c r="B140" t="s">
        <v>163</v>
      </c>
      <c r="C140" t="s">
        <v>358</v>
      </c>
      <c r="D140" t="s">
        <v>553</v>
      </c>
      <c r="E140">
        <v>0.39338000000000001</v>
      </c>
      <c r="F140" t="s">
        <v>751</v>
      </c>
      <c r="G140" t="s">
        <v>951</v>
      </c>
    </row>
    <row r="141" spans="1:7" x14ac:dyDescent="0.3">
      <c r="A141" s="2">
        <v>45194.291666666657</v>
      </c>
      <c r="B141" t="s">
        <v>164</v>
      </c>
      <c r="C141" t="s">
        <v>359</v>
      </c>
      <c r="D141" t="s">
        <v>554</v>
      </c>
      <c r="E141">
        <v>0.39485999999999999</v>
      </c>
      <c r="F141" t="s">
        <v>752</v>
      </c>
      <c r="G141" t="s">
        <v>952</v>
      </c>
    </row>
    <row r="142" spans="1:7" x14ac:dyDescent="0.3">
      <c r="A142" s="2">
        <v>45194.333333333343</v>
      </c>
      <c r="B142" t="s">
        <v>165</v>
      </c>
      <c r="C142" t="s">
        <v>360</v>
      </c>
      <c r="D142" t="s">
        <v>555</v>
      </c>
      <c r="E142">
        <v>0.41121000000000002</v>
      </c>
      <c r="F142" t="s">
        <v>753</v>
      </c>
      <c r="G142" t="s">
        <v>953</v>
      </c>
    </row>
    <row r="143" spans="1:7" x14ac:dyDescent="0.3">
      <c r="A143" s="2">
        <v>45194.375</v>
      </c>
      <c r="B143" t="s">
        <v>166</v>
      </c>
      <c r="C143" t="s">
        <v>361</v>
      </c>
      <c r="D143" t="s">
        <v>556</v>
      </c>
      <c r="E143">
        <v>0.41415000000000002</v>
      </c>
      <c r="F143" t="s">
        <v>754</v>
      </c>
      <c r="G143" t="s">
        <v>954</v>
      </c>
    </row>
    <row r="144" spans="1:7" x14ac:dyDescent="0.3">
      <c r="A144" s="2">
        <v>45194.416666666657</v>
      </c>
      <c r="B144" t="s">
        <v>167</v>
      </c>
      <c r="C144" t="s">
        <v>362</v>
      </c>
      <c r="D144" t="s">
        <v>557</v>
      </c>
      <c r="E144">
        <v>0.42365999999999998</v>
      </c>
      <c r="F144" t="s">
        <v>755</v>
      </c>
      <c r="G144" t="s">
        <v>955</v>
      </c>
    </row>
    <row r="145" spans="1:7" x14ac:dyDescent="0.3">
      <c r="A145" s="2">
        <v>45194.458333333343</v>
      </c>
      <c r="B145" t="s">
        <v>168</v>
      </c>
      <c r="C145" t="s">
        <v>363</v>
      </c>
      <c r="D145" t="s">
        <v>558</v>
      </c>
      <c r="E145">
        <v>0.42243999999999998</v>
      </c>
      <c r="F145" t="s">
        <v>756</v>
      </c>
      <c r="G145" t="s">
        <v>956</v>
      </c>
    </row>
    <row r="146" spans="1:7" x14ac:dyDescent="0.3">
      <c r="A146" s="2">
        <v>45194.5</v>
      </c>
      <c r="B146" t="s">
        <v>169</v>
      </c>
      <c r="C146" t="s">
        <v>364</v>
      </c>
      <c r="D146" t="s">
        <v>559</v>
      </c>
      <c r="E146">
        <v>0.42670999999999998</v>
      </c>
      <c r="F146" t="s">
        <v>757</v>
      </c>
      <c r="G146" t="s">
        <v>957</v>
      </c>
    </row>
    <row r="147" spans="1:7" x14ac:dyDescent="0.3">
      <c r="A147" s="2">
        <v>45194.541666666657</v>
      </c>
      <c r="B147" t="s">
        <v>170</v>
      </c>
      <c r="C147" t="s">
        <v>365</v>
      </c>
      <c r="D147" t="s">
        <v>560</v>
      </c>
      <c r="E147">
        <v>0.42276999999999998</v>
      </c>
      <c r="F147" t="s">
        <v>758</v>
      </c>
      <c r="G147" t="s">
        <v>958</v>
      </c>
    </row>
    <row r="148" spans="1:7" x14ac:dyDescent="0.3">
      <c r="A148" s="2">
        <v>45194.583333333343</v>
      </c>
      <c r="B148" t="s">
        <v>171</v>
      </c>
      <c r="C148" t="s">
        <v>366</v>
      </c>
      <c r="D148" t="s">
        <v>561</v>
      </c>
      <c r="E148">
        <v>0.43661</v>
      </c>
      <c r="F148" t="s">
        <v>759</v>
      </c>
      <c r="G148" t="s">
        <v>959</v>
      </c>
    </row>
    <row r="149" spans="1:7" x14ac:dyDescent="0.3">
      <c r="A149" s="2">
        <v>45194.625</v>
      </c>
      <c r="B149" t="s">
        <v>172</v>
      </c>
      <c r="C149" t="s">
        <v>367</v>
      </c>
      <c r="D149" t="s">
        <v>562</v>
      </c>
      <c r="E149">
        <v>0.42070000000000002</v>
      </c>
      <c r="F149" t="s">
        <v>760</v>
      </c>
      <c r="G149" t="s">
        <v>960</v>
      </c>
    </row>
    <row r="150" spans="1:7" x14ac:dyDescent="0.3">
      <c r="A150" s="2">
        <v>45194.666666666657</v>
      </c>
      <c r="B150" t="s">
        <v>173</v>
      </c>
      <c r="C150" t="s">
        <v>368</v>
      </c>
      <c r="D150" t="s">
        <v>563</v>
      </c>
      <c r="E150">
        <v>0.42725000000000002</v>
      </c>
      <c r="F150" t="s">
        <v>761</v>
      </c>
      <c r="G150" t="s">
        <v>961</v>
      </c>
    </row>
    <row r="151" spans="1:7" x14ac:dyDescent="0.3">
      <c r="A151" s="2">
        <v>45194.708333333343</v>
      </c>
      <c r="B151" t="s">
        <v>174</v>
      </c>
      <c r="C151" t="s">
        <v>369</v>
      </c>
      <c r="D151" t="s">
        <v>564</v>
      </c>
      <c r="E151">
        <v>0.42415000000000003</v>
      </c>
      <c r="F151" t="s">
        <v>762</v>
      </c>
      <c r="G151" t="s">
        <v>962</v>
      </c>
    </row>
    <row r="152" spans="1:7" x14ac:dyDescent="0.3">
      <c r="A152" s="2">
        <v>45194.75</v>
      </c>
      <c r="B152" t="s">
        <v>175</v>
      </c>
      <c r="C152" t="s">
        <v>370</v>
      </c>
      <c r="D152" t="s">
        <v>565</v>
      </c>
      <c r="E152">
        <v>0.41944999999999999</v>
      </c>
      <c r="F152" t="s">
        <v>763</v>
      </c>
      <c r="G152" t="s">
        <v>963</v>
      </c>
    </row>
    <row r="153" spans="1:7" x14ac:dyDescent="0.3">
      <c r="A153" s="2">
        <v>45194.791666666657</v>
      </c>
      <c r="B153" t="s">
        <v>176</v>
      </c>
      <c r="C153" t="s">
        <v>371</v>
      </c>
      <c r="D153" t="s">
        <v>566</v>
      </c>
      <c r="E153">
        <v>0.42303000000000002</v>
      </c>
      <c r="F153" t="s">
        <v>764</v>
      </c>
      <c r="G153" t="s">
        <v>964</v>
      </c>
    </row>
    <row r="154" spans="1:7" x14ac:dyDescent="0.3">
      <c r="A154" s="2">
        <v>45194.833333333343</v>
      </c>
      <c r="B154" t="s">
        <v>177</v>
      </c>
      <c r="C154" t="s">
        <v>372</v>
      </c>
      <c r="D154" t="s">
        <v>567</v>
      </c>
      <c r="E154">
        <v>0.41772999999999999</v>
      </c>
      <c r="F154" t="s">
        <v>765</v>
      </c>
      <c r="G154" t="s">
        <v>965</v>
      </c>
    </row>
    <row r="155" spans="1:7" x14ac:dyDescent="0.3">
      <c r="A155" s="2">
        <v>45194.875</v>
      </c>
      <c r="B155" t="s">
        <v>178</v>
      </c>
      <c r="C155" t="s">
        <v>373</v>
      </c>
      <c r="D155" t="s">
        <v>568</v>
      </c>
      <c r="E155">
        <v>0.42038999999999999</v>
      </c>
      <c r="F155" t="s">
        <v>766</v>
      </c>
      <c r="G155" t="s">
        <v>966</v>
      </c>
    </row>
    <row r="156" spans="1:7" x14ac:dyDescent="0.3">
      <c r="A156" s="2">
        <v>45194.916666666657</v>
      </c>
      <c r="B156" t="s">
        <v>179</v>
      </c>
      <c r="C156" t="s">
        <v>374</v>
      </c>
      <c r="D156" t="s">
        <v>569</v>
      </c>
      <c r="E156">
        <v>0.42897000000000002</v>
      </c>
      <c r="F156" t="s">
        <v>767</v>
      </c>
      <c r="G156" t="s">
        <v>967</v>
      </c>
    </row>
    <row r="157" spans="1:7" x14ac:dyDescent="0.3">
      <c r="A157" s="2">
        <v>45194.958333333343</v>
      </c>
      <c r="B157" t="s">
        <v>180</v>
      </c>
      <c r="C157" t="s">
        <v>375</v>
      </c>
      <c r="D157" t="s">
        <v>570</v>
      </c>
      <c r="E157">
        <v>0.43228</v>
      </c>
      <c r="F157" t="s">
        <v>768</v>
      </c>
      <c r="G157" t="s">
        <v>968</v>
      </c>
    </row>
    <row r="158" spans="1:7" x14ac:dyDescent="0.3">
      <c r="A158" s="2">
        <v>45195</v>
      </c>
      <c r="B158" t="s">
        <v>181</v>
      </c>
      <c r="C158" t="s">
        <v>376</v>
      </c>
      <c r="D158" t="s">
        <v>571</v>
      </c>
      <c r="E158">
        <v>0.43752000000000002</v>
      </c>
      <c r="F158" t="s">
        <v>769</v>
      </c>
      <c r="G158" t="s">
        <v>969</v>
      </c>
    </row>
    <row r="159" spans="1:7" x14ac:dyDescent="0.3">
      <c r="A159" s="2">
        <v>45195.041666666657</v>
      </c>
      <c r="B159" t="s">
        <v>182</v>
      </c>
      <c r="C159" t="s">
        <v>377</v>
      </c>
      <c r="D159" t="s">
        <v>572</v>
      </c>
      <c r="E159">
        <v>0.43779000000000001</v>
      </c>
      <c r="F159" t="s">
        <v>770</v>
      </c>
      <c r="G159" t="s">
        <v>970</v>
      </c>
    </row>
    <row r="160" spans="1:7" x14ac:dyDescent="0.3">
      <c r="A160" s="2">
        <v>45195.083333333343</v>
      </c>
      <c r="B160" t="s">
        <v>183</v>
      </c>
      <c r="C160" t="s">
        <v>378</v>
      </c>
      <c r="D160" t="s">
        <v>573</v>
      </c>
      <c r="E160">
        <v>0.43467</v>
      </c>
      <c r="F160" t="s">
        <v>771</v>
      </c>
      <c r="G160" t="s">
        <v>971</v>
      </c>
    </row>
    <row r="161" spans="1:7" x14ac:dyDescent="0.3">
      <c r="A161" s="2">
        <v>45195.125</v>
      </c>
      <c r="B161" t="s">
        <v>184</v>
      </c>
      <c r="C161" t="s">
        <v>379</v>
      </c>
      <c r="D161" t="s">
        <v>574</v>
      </c>
      <c r="E161">
        <v>0.43704999999999999</v>
      </c>
      <c r="F161" t="s">
        <v>772</v>
      </c>
      <c r="G161" t="s">
        <v>972</v>
      </c>
    </row>
    <row r="162" spans="1:7" x14ac:dyDescent="0.3">
      <c r="A162" s="2">
        <v>45195.166666666657</v>
      </c>
      <c r="B162" t="s">
        <v>185</v>
      </c>
      <c r="C162" t="s">
        <v>380</v>
      </c>
      <c r="D162" t="s">
        <v>185</v>
      </c>
      <c r="E162">
        <v>0.43952999999999998</v>
      </c>
      <c r="F162" t="s">
        <v>773</v>
      </c>
      <c r="G162" t="s">
        <v>973</v>
      </c>
    </row>
    <row r="163" spans="1:7" x14ac:dyDescent="0.3">
      <c r="A163" s="2">
        <v>45195.208333333343</v>
      </c>
      <c r="B163" t="s">
        <v>186</v>
      </c>
      <c r="C163" t="s">
        <v>381</v>
      </c>
      <c r="D163" t="s">
        <v>575</v>
      </c>
      <c r="E163">
        <v>0.44108999999999998</v>
      </c>
      <c r="F163" t="s">
        <v>774</v>
      </c>
      <c r="G163" t="s">
        <v>974</v>
      </c>
    </row>
    <row r="164" spans="1:7" x14ac:dyDescent="0.3">
      <c r="A164" s="2">
        <v>45195.25</v>
      </c>
      <c r="B164" t="s">
        <v>187</v>
      </c>
      <c r="C164" t="s">
        <v>382</v>
      </c>
      <c r="D164" t="s">
        <v>576</v>
      </c>
      <c r="E164">
        <v>0.44319999999999998</v>
      </c>
      <c r="F164" t="s">
        <v>775</v>
      </c>
      <c r="G164" t="s">
        <v>975</v>
      </c>
    </row>
    <row r="165" spans="1:7" x14ac:dyDescent="0.3">
      <c r="A165" s="2">
        <v>45195.291666666657</v>
      </c>
      <c r="B165" t="s">
        <v>188</v>
      </c>
      <c r="C165" t="s">
        <v>383</v>
      </c>
      <c r="D165" t="s">
        <v>577</v>
      </c>
      <c r="E165">
        <v>0.45278000000000002</v>
      </c>
      <c r="F165" t="s">
        <v>776</v>
      </c>
      <c r="G165" t="s">
        <v>976</v>
      </c>
    </row>
    <row r="166" spans="1:7" x14ac:dyDescent="0.3">
      <c r="A166" s="2">
        <v>45195.333333333343</v>
      </c>
      <c r="B166" t="s">
        <v>189</v>
      </c>
      <c r="C166" t="s">
        <v>384</v>
      </c>
      <c r="D166" t="s">
        <v>578</v>
      </c>
      <c r="E166">
        <v>0.44849</v>
      </c>
      <c r="F166" t="s">
        <v>777</v>
      </c>
      <c r="G166" t="s">
        <v>977</v>
      </c>
    </row>
    <row r="167" spans="1:7" x14ac:dyDescent="0.3">
      <c r="A167" s="2">
        <v>45195.375</v>
      </c>
      <c r="B167" t="s">
        <v>190</v>
      </c>
      <c r="C167" t="s">
        <v>385</v>
      </c>
      <c r="D167" t="s">
        <v>579</v>
      </c>
      <c r="E167">
        <v>0.44641999999999998</v>
      </c>
      <c r="F167" t="s">
        <v>778</v>
      </c>
      <c r="G167" t="s">
        <v>978</v>
      </c>
    </row>
    <row r="168" spans="1:7" x14ac:dyDescent="0.3">
      <c r="A168" s="2">
        <v>45195.416666666657</v>
      </c>
      <c r="B168" t="s">
        <v>191</v>
      </c>
      <c r="C168" t="s">
        <v>386</v>
      </c>
      <c r="D168" t="s">
        <v>580</v>
      </c>
      <c r="E168">
        <v>0.42758000000000002</v>
      </c>
      <c r="F168" t="s">
        <v>779</v>
      </c>
      <c r="G168" t="s">
        <v>979</v>
      </c>
    </row>
    <row r="169" spans="1:7" x14ac:dyDescent="0.3">
      <c r="A169" s="2">
        <v>45195.458333333343</v>
      </c>
      <c r="B169" t="s">
        <v>192</v>
      </c>
      <c r="C169" t="s">
        <v>387</v>
      </c>
      <c r="D169" t="s">
        <v>581</v>
      </c>
      <c r="E169">
        <v>0.43075999999999998</v>
      </c>
      <c r="F169" t="s">
        <v>780</v>
      </c>
      <c r="G169" t="s">
        <v>980</v>
      </c>
    </row>
    <row r="170" spans="1:7" x14ac:dyDescent="0.3">
      <c r="A170" s="2">
        <v>45195.5</v>
      </c>
      <c r="B170" t="s">
        <v>193</v>
      </c>
      <c r="C170" t="s">
        <v>388</v>
      </c>
      <c r="D170" t="s">
        <v>582</v>
      </c>
      <c r="E170">
        <v>0.43554999999999999</v>
      </c>
      <c r="F170" t="s">
        <v>781</v>
      </c>
      <c r="G170" t="s">
        <v>981</v>
      </c>
    </row>
    <row r="171" spans="1:7" x14ac:dyDescent="0.3">
      <c r="A171" s="2">
        <v>45195.541666666657</v>
      </c>
      <c r="B171" t="s">
        <v>194</v>
      </c>
      <c r="C171" t="s">
        <v>389</v>
      </c>
      <c r="D171" t="s">
        <v>583</v>
      </c>
      <c r="E171">
        <v>0.44069999999999998</v>
      </c>
      <c r="F171" t="s">
        <v>782</v>
      </c>
      <c r="G171" t="s">
        <v>982</v>
      </c>
    </row>
    <row r="172" spans="1:7" x14ac:dyDescent="0.3">
      <c r="A172" s="2">
        <v>45195.583333333343</v>
      </c>
      <c r="B172" t="s">
        <v>195</v>
      </c>
      <c r="C172" t="s">
        <v>390</v>
      </c>
      <c r="D172" t="s">
        <v>584</v>
      </c>
      <c r="E172">
        <v>0.45285999999999998</v>
      </c>
      <c r="F172" t="s">
        <v>783</v>
      </c>
      <c r="G172" t="s">
        <v>983</v>
      </c>
    </row>
    <row r="173" spans="1:7" x14ac:dyDescent="0.3">
      <c r="A173" s="2">
        <v>45195.625</v>
      </c>
      <c r="B173" t="s">
        <v>196</v>
      </c>
      <c r="C173" t="s">
        <v>391</v>
      </c>
      <c r="D173" t="s">
        <v>585</v>
      </c>
      <c r="E173">
        <v>0.46423999999999999</v>
      </c>
      <c r="F173" t="s">
        <v>784</v>
      </c>
      <c r="G173" t="s">
        <v>984</v>
      </c>
    </row>
    <row r="174" spans="1:7" x14ac:dyDescent="0.3">
      <c r="A174" s="2">
        <v>45195.666666666657</v>
      </c>
      <c r="B174" t="s">
        <v>197</v>
      </c>
      <c r="C174" t="s">
        <v>392</v>
      </c>
      <c r="D174" t="s">
        <v>586</v>
      </c>
      <c r="E174">
        <v>0.48520000000000002</v>
      </c>
      <c r="F174" t="s">
        <v>785</v>
      </c>
      <c r="G174" t="s">
        <v>985</v>
      </c>
    </row>
    <row r="175" spans="1:7" x14ac:dyDescent="0.3">
      <c r="A175" s="2">
        <v>45195.708333333343</v>
      </c>
      <c r="B175" t="s">
        <v>198</v>
      </c>
      <c r="C175" t="s">
        <v>393</v>
      </c>
      <c r="D175" t="s">
        <v>587</v>
      </c>
      <c r="E175">
        <v>0.4924</v>
      </c>
      <c r="F175" t="s">
        <v>786</v>
      </c>
      <c r="G175" t="s">
        <v>986</v>
      </c>
    </row>
    <row r="176" spans="1:7" x14ac:dyDescent="0.3">
      <c r="A176" s="2">
        <v>45195.75</v>
      </c>
      <c r="B176" t="s">
        <v>199</v>
      </c>
      <c r="C176" t="s">
        <v>394</v>
      </c>
      <c r="D176" t="s">
        <v>588</v>
      </c>
      <c r="E176">
        <v>0.51288999999999996</v>
      </c>
      <c r="F176" t="s">
        <v>787</v>
      </c>
      <c r="G176" t="s">
        <v>987</v>
      </c>
    </row>
    <row r="177" spans="1:7" x14ac:dyDescent="0.3">
      <c r="A177" s="2">
        <v>45195.791666666657</v>
      </c>
      <c r="B177" t="s">
        <v>200</v>
      </c>
      <c r="C177" t="s">
        <v>395</v>
      </c>
      <c r="D177" t="s">
        <v>589</v>
      </c>
      <c r="E177">
        <v>0.50938000000000005</v>
      </c>
      <c r="F177" t="s">
        <v>788</v>
      </c>
      <c r="G177" t="s">
        <v>988</v>
      </c>
    </row>
    <row r="178" spans="1:7" x14ac:dyDescent="0.3">
      <c r="A178" s="2">
        <v>45195.833333333343</v>
      </c>
      <c r="B178" t="s">
        <v>201</v>
      </c>
      <c r="C178" t="s">
        <v>396</v>
      </c>
      <c r="D178" t="s">
        <v>590</v>
      </c>
      <c r="E178">
        <v>0.52359999999999995</v>
      </c>
      <c r="F178" t="s">
        <v>789</v>
      </c>
      <c r="G178" t="s">
        <v>989</v>
      </c>
    </row>
    <row r="179" spans="1:7" x14ac:dyDescent="0.3">
      <c r="A179" s="2">
        <v>45195.875</v>
      </c>
      <c r="B179" t="s">
        <v>202</v>
      </c>
      <c r="C179" t="s">
        <v>397</v>
      </c>
      <c r="D179" t="s">
        <v>591</v>
      </c>
      <c r="E179">
        <v>0.52219000000000004</v>
      </c>
      <c r="F179" t="s">
        <v>790</v>
      </c>
      <c r="G179" t="s">
        <v>990</v>
      </c>
    </row>
    <row r="180" spans="1:7" x14ac:dyDescent="0.3">
      <c r="A180" s="2">
        <v>45195.916666666657</v>
      </c>
      <c r="B180" t="s">
        <v>203</v>
      </c>
      <c r="C180" t="s">
        <v>398</v>
      </c>
      <c r="D180" t="s">
        <v>592</v>
      </c>
      <c r="E180">
        <v>0.61238999999999999</v>
      </c>
      <c r="F180" t="s">
        <v>791</v>
      </c>
      <c r="G180" t="s">
        <v>991</v>
      </c>
    </row>
    <row r="181" spans="1:7" x14ac:dyDescent="0.3">
      <c r="A181" s="2">
        <v>45195.958333333343</v>
      </c>
      <c r="B181" t="s">
        <v>204</v>
      </c>
      <c r="C181" t="s">
        <v>399</v>
      </c>
      <c r="D181" t="s">
        <v>593</v>
      </c>
      <c r="E181">
        <v>0.60840000000000005</v>
      </c>
      <c r="F181" t="s">
        <v>792</v>
      </c>
      <c r="G181" t="s">
        <v>992</v>
      </c>
    </row>
    <row r="182" spans="1:7" x14ac:dyDescent="0.3">
      <c r="A182" s="2">
        <v>45196</v>
      </c>
      <c r="B182" t="s">
        <v>205</v>
      </c>
      <c r="C182" t="s">
        <v>400</v>
      </c>
      <c r="D182" t="s">
        <v>594</v>
      </c>
      <c r="E182">
        <v>0.62460000000000004</v>
      </c>
      <c r="F182" t="s">
        <v>793</v>
      </c>
      <c r="G182" t="s">
        <v>993</v>
      </c>
    </row>
    <row r="183" spans="1:7" x14ac:dyDescent="0.3">
      <c r="A183" s="2">
        <v>45196.041666666657</v>
      </c>
      <c r="B183" t="s">
        <v>206</v>
      </c>
      <c r="C183" t="s">
        <v>401</v>
      </c>
      <c r="D183" t="s">
        <v>595</v>
      </c>
      <c r="E183">
        <v>0.5796</v>
      </c>
      <c r="F183" t="s">
        <v>794</v>
      </c>
      <c r="G183" t="s">
        <v>994</v>
      </c>
    </row>
    <row r="184" spans="1:7" x14ac:dyDescent="0.3">
      <c r="A184" s="2">
        <v>45196.083333333343</v>
      </c>
      <c r="B184" t="s">
        <v>207</v>
      </c>
      <c r="C184" t="s">
        <v>207</v>
      </c>
      <c r="D184" t="s">
        <v>596</v>
      </c>
      <c r="E184">
        <v>0.49669999999999997</v>
      </c>
      <c r="F184" t="s">
        <v>795</v>
      </c>
      <c r="G184" t="s">
        <v>995</v>
      </c>
    </row>
    <row r="185" spans="1:7" x14ac:dyDescent="0.3">
      <c r="A185" s="2">
        <v>45196.125</v>
      </c>
      <c r="B185" t="s">
        <v>208</v>
      </c>
      <c r="C185" t="s">
        <v>402</v>
      </c>
      <c r="D185" t="s">
        <v>597</v>
      </c>
      <c r="E185">
        <v>0.53708</v>
      </c>
      <c r="F185" t="s">
        <v>796</v>
      </c>
      <c r="G185" t="s">
        <v>996</v>
      </c>
    </row>
    <row r="186" spans="1:7" x14ac:dyDescent="0.3">
      <c r="A186" s="2">
        <v>45196.166666666657</v>
      </c>
      <c r="B186" t="s">
        <v>209</v>
      </c>
      <c r="C186" t="s">
        <v>403</v>
      </c>
      <c r="D186" t="s">
        <v>598</v>
      </c>
      <c r="E186">
        <v>0.52197000000000005</v>
      </c>
      <c r="F186" t="s">
        <v>797</v>
      </c>
      <c r="G186" t="s">
        <v>997</v>
      </c>
    </row>
    <row r="187" spans="1:7" x14ac:dyDescent="0.3">
      <c r="A187" s="2">
        <v>45196.208333333343</v>
      </c>
      <c r="B187" t="s">
        <v>210</v>
      </c>
      <c r="C187" t="s">
        <v>404</v>
      </c>
      <c r="D187" t="s">
        <v>599</v>
      </c>
      <c r="E187">
        <v>0.48252</v>
      </c>
      <c r="F187" t="s">
        <v>798</v>
      </c>
      <c r="G187" t="s">
        <v>998</v>
      </c>
    </row>
    <row r="188" spans="1:7" x14ac:dyDescent="0.3">
      <c r="A188" s="2">
        <v>45196.25</v>
      </c>
      <c r="B188" t="s">
        <v>211</v>
      </c>
      <c r="C188" t="s">
        <v>405</v>
      </c>
      <c r="D188" t="s">
        <v>380</v>
      </c>
      <c r="E188">
        <v>0.46901999999999999</v>
      </c>
      <c r="F188" t="s">
        <v>799</v>
      </c>
      <c r="G188" t="s">
        <v>999</v>
      </c>
    </row>
    <row r="189" spans="1:7" x14ac:dyDescent="0.3">
      <c r="A189" s="2">
        <v>45196.291666666657</v>
      </c>
      <c r="B189" t="s">
        <v>212</v>
      </c>
      <c r="C189" t="s">
        <v>406</v>
      </c>
      <c r="D189" t="s">
        <v>600</v>
      </c>
      <c r="E189">
        <v>0.46433999999999997</v>
      </c>
      <c r="F189" t="s">
        <v>800</v>
      </c>
      <c r="G189" t="s">
        <v>1000</v>
      </c>
    </row>
    <row r="190" spans="1:7" x14ac:dyDescent="0.3">
      <c r="A190" s="2">
        <v>45196.333333333343</v>
      </c>
      <c r="B190" t="s">
        <v>213</v>
      </c>
      <c r="C190" t="s">
        <v>407</v>
      </c>
      <c r="D190" t="s">
        <v>601</v>
      </c>
      <c r="E190">
        <v>0.46017000000000002</v>
      </c>
      <c r="F190" t="s">
        <v>801</v>
      </c>
      <c r="G190" t="s">
        <v>1001</v>
      </c>
    </row>
    <row r="191" spans="1:7" x14ac:dyDescent="0.3">
      <c r="A191" s="2">
        <v>45196.375</v>
      </c>
      <c r="B191" t="s">
        <v>214</v>
      </c>
      <c r="C191" t="s">
        <v>408</v>
      </c>
      <c r="D191" t="s">
        <v>602</v>
      </c>
      <c r="E191">
        <v>0.47337000000000001</v>
      </c>
      <c r="F191" t="s">
        <v>802</v>
      </c>
      <c r="G191" t="s">
        <v>1002</v>
      </c>
    </row>
    <row r="192" spans="1:7" x14ac:dyDescent="0.3">
      <c r="A192" s="2">
        <v>45196.416666666657</v>
      </c>
      <c r="B192" t="s">
        <v>215</v>
      </c>
      <c r="C192" t="s">
        <v>409</v>
      </c>
      <c r="D192" t="s">
        <v>603</v>
      </c>
      <c r="E192">
        <v>0.47321000000000002</v>
      </c>
      <c r="F192" t="s">
        <v>803</v>
      </c>
      <c r="G192" t="s">
        <v>1003</v>
      </c>
    </row>
    <row r="193" spans="1:7" x14ac:dyDescent="0.3">
      <c r="A193" s="2">
        <v>45196.458333333343</v>
      </c>
      <c r="B193" t="s">
        <v>216</v>
      </c>
      <c r="C193" t="s">
        <v>410</v>
      </c>
      <c r="D193" t="s">
        <v>604</v>
      </c>
      <c r="E193">
        <v>0.46873999999999999</v>
      </c>
      <c r="F193" t="s">
        <v>804</v>
      </c>
      <c r="G193" t="s">
        <v>1004</v>
      </c>
    </row>
    <row r="194" spans="1:7" x14ac:dyDescent="0.3">
      <c r="A194" s="2">
        <v>45196.5</v>
      </c>
      <c r="B194" t="s">
        <v>217</v>
      </c>
      <c r="C194" t="s">
        <v>411</v>
      </c>
      <c r="D194" t="s">
        <v>605</v>
      </c>
      <c r="E194">
        <v>0.47044000000000002</v>
      </c>
      <c r="F194" t="s">
        <v>805</v>
      </c>
      <c r="G194" t="s">
        <v>1005</v>
      </c>
    </row>
    <row r="195" spans="1:7" x14ac:dyDescent="0.3">
      <c r="A195" s="2">
        <v>45196.541666666657</v>
      </c>
      <c r="B195" t="s">
        <v>218</v>
      </c>
      <c r="C195" t="s">
        <v>412</v>
      </c>
      <c r="D195" t="s">
        <v>606</v>
      </c>
      <c r="E195">
        <v>0.45291999999999999</v>
      </c>
      <c r="F195" t="s">
        <v>806</v>
      </c>
      <c r="G195" t="s">
        <v>1006</v>
      </c>
    </row>
    <row r="196" spans="1:7" x14ac:dyDescent="0.3">
      <c r="A196" s="2">
        <v>45196.583333333343</v>
      </c>
      <c r="B196" t="s">
        <v>219</v>
      </c>
      <c r="C196" t="s">
        <v>413</v>
      </c>
      <c r="D196" t="s">
        <v>607</v>
      </c>
      <c r="E196">
        <v>0.43254999999999999</v>
      </c>
      <c r="F196" t="s">
        <v>807</v>
      </c>
      <c r="G196" t="s">
        <v>1007</v>
      </c>
    </row>
    <row r="197" spans="1:7" x14ac:dyDescent="0.3">
      <c r="A197" s="2">
        <v>45196.625</v>
      </c>
      <c r="B197" t="s">
        <v>220</v>
      </c>
      <c r="C197" t="s">
        <v>414</v>
      </c>
      <c r="D197" t="s">
        <v>608</v>
      </c>
      <c r="E197">
        <v>0.43745000000000001</v>
      </c>
      <c r="F197" t="s">
        <v>808</v>
      </c>
      <c r="G197" t="s">
        <v>1008</v>
      </c>
    </row>
    <row r="198" spans="1:7" x14ac:dyDescent="0.3">
      <c r="A198" s="2">
        <v>45196.666666666657</v>
      </c>
      <c r="B198" t="s">
        <v>221</v>
      </c>
      <c r="C198" t="s">
        <v>415</v>
      </c>
      <c r="D198" t="s">
        <v>609</v>
      </c>
      <c r="E198">
        <v>0.43801000000000001</v>
      </c>
      <c r="F198" t="s">
        <v>809</v>
      </c>
      <c r="G198" t="s">
        <v>1009</v>
      </c>
    </row>
    <row r="199" spans="1:7" x14ac:dyDescent="0.3">
      <c r="A199" s="2">
        <v>45196.708333333343</v>
      </c>
      <c r="B199" t="s">
        <v>222</v>
      </c>
      <c r="C199" t="s">
        <v>416</v>
      </c>
      <c r="D199" t="s">
        <v>610</v>
      </c>
      <c r="E199">
        <v>0.43153000000000002</v>
      </c>
      <c r="F199" t="s">
        <v>810</v>
      </c>
      <c r="G199" t="s">
        <v>1010</v>
      </c>
    </row>
    <row r="200" spans="1:7" x14ac:dyDescent="0.3">
      <c r="A200" s="2">
        <v>45196.75</v>
      </c>
      <c r="B200" t="s">
        <v>223</v>
      </c>
      <c r="C200" t="s">
        <v>417</v>
      </c>
      <c r="D200" t="s">
        <v>611</v>
      </c>
      <c r="E200">
        <v>0.41491</v>
      </c>
      <c r="F200" t="s">
        <v>811</v>
      </c>
      <c r="G200" t="s">
        <v>1011</v>
      </c>
    </row>
    <row r="201" spans="1:7" x14ac:dyDescent="0.3">
      <c r="A201" s="2">
        <v>45196.791666666657</v>
      </c>
      <c r="B201" t="s">
        <v>224</v>
      </c>
      <c r="C201" t="s">
        <v>418</v>
      </c>
      <c r="D201" t="s">
        <v>612</v>
      </c>
      <c r="E201">
        <v>0.40029999999999999</v>
      </c>
      <c r="F201" t="s">
        <v>812</v>
      </c>
      <c r="G201" t="s">
        <v>1012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2023-09-27T19:54:39Z</dcterms:created>
  <dcterms:modified xsi:type="dcterms:W3CDTF">2023-09-30T20:18:06Z</dcterms:modified>
</cp:coreProperties>
</file>