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EC49462C-0B01-4EC0-AAE1-0B20B81578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<sst xmlns="http://schemas.openxmlformats.org/spreadsheetml/2006/main" count="798" uniqueCount="771">
  <si>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</si>
  <si>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</si>
  <si>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</si>
  <si>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</si>
  <si>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</si>
  <si>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</si>
  <si>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</si>
  <si>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0.00095601</t>
  </si>
  <si>
    <t>0.00020012</t>
  </si>
  <si>
    <t>-0.00059699</t>
  </si>
  <si>
    <t>-0.00478945</t>
  </si>
  <si>
    <t>-0.0225</t>
  </si>
  <si>
    <t>-0.01538182</t>
  </si>
  <si>
    <t>-0.00105906</t>
  </si>
  <si>
    <t>-0.01050208</t>
  </si>
  <si>
    <t>-0.00225865</t>
  </si>
  <si>
    <t>0.00002258</t>
  </si>
  <si>
    <t>-0.00400541</t>
  </si>
  <si>
    <t>-0.00838553</t>
  </si>
  <si>
    <t>-0.00504169</t>
  </si>
  <si>
    <t>-0.0067292</t>
  </si>
  <si>
    <t>-0.00939866</t>
  </si>
  <si>
    <t>-0.00237087</t>
  </si>
  <si>
    <t>openPrice</t>
  </si>
  <si>
    <t>highPrice</t>
  </si>
  <si>
    <t>lowPrice</t>
  </si>
  <si>
    <t>volume</t>
  </si>
  <si>
    <t>turnover</t>
  </si>
  <si>
    <t>0.0587</t>
  </si>
  <si>
    <t>0.0598</t>
  </si>
  <si>
    <t>0.060116</t>
  </si>
  <si>
    <t>0.069342</t>
  </si>
  <si>
    <t>0.068064</t>
  </si>
  <si>
    <t>0.06416</t>
  </si>
  <si>
    <t>0.0606</t>
  </si>
  <si>
    <t>0.061831</t>
  </si>
  <si>
    <t>0.06182</t>
  </si>
  <si>
    <t>0.062672</t>
  </si>
  <si>
    <t>0.0665</t>
  </si>
  <si>
    <t>0.066116</t>
  </si>
  <si>
    <t>0.065374</t>
  </si>
  <si>
    <t>0.067794</t>
  </si>
  <si>
    <t>0.067982</t>
  </si>
  <si>
    <t>0.070527</t>
  </si>
  <si>
    <t>0.069213</t>
  </si>
  <si>
    <t>0.070511</t>
  </si>
  <si>
    <t>0.069123</t>
  </si>
  <si>
    <t>0.074388</t>
  </si>
  <si>
    <t>0.076071</t>
  </si>
  <si>
    <t>0.081463</t>
  </si>
  <si>
    <t>0.08532</t>
  </si>
  <si>
    <t>0.083873</t>
  </si>
  <si>
    <t>0.082668</t>
  </si>
  <si>
    <t>0.081404</t>
  </si>
  <si>
    <t>0.09522</t>
  </si>
  <si>
    <t>0.109589</t>
  </si>
  <si>
    <t>0.10917</t>
  </si>
  <si>
    <t>0.117262</t>
  </si>
  <si>
    <t>0.109681</t>
  </si>
  <si>
    <t>0.111828</t>
  </si>
  <si>
    <t>0.110103</t>
  </si>
  <si>
    <t>0.113076</t>
  </si>
  <si>
    <t>0.111339</t>
  </si>
  <si>
    <t>0.106561</t>
  </si>
  <si>
    <t>0.104601</t>
  </si>
  <si>
    <t>0.101996</t>
  </si>
  <si>
    <t>0.108191</t>
  </si>
  <si>
    <t>0.106881</t>
  </si>
  <si>
    <t>0.105122</t>
  </si>
  <si>
    <t>0.108983</t>
  </si>
  <si>
    <t>0.114825</t>
  </si>
  <si>
    <t>0.117058</t>
  </si>
  <si>
    <t>0.116901</t>
  </si>
  <si>
    <t>0.110339</t>
  </si>
  <si>
    <t>0.106684</t>
  </si>
  <si>
    <t>0.108689</t>
  </si>
  <si>
    <t>0.106563</t>
  </si>
  <si>
    <t>0.110364</t>
  </si>
  <si>
    <t>0.114541</t>
  </si>
  <si>
    <t>0.108093</t>
  </si>
  <si>
    <t>0.10936</t>
  </si>
  <si>
    <t>0.108695</t>
  </si>
  <si>
    <t>0.10414</t>
  </si>
  <si>
    <t>0.110714</t>
  </si>
  <si>
    <t>0.111053</t>
  </si>
  <si>
    <t>0.107486</t>
  </si>
  <si>
    <t>0.108646</t>
  </si>
  <si>
    <t>0.106273</t>
  </si>
  <si>
    <t>0.10839</t>
  </si>
  <si>
    <t>0.10131</t>
  </si>
  <si>
    <t>0.100465</t>
  </si>
  <si>
    <t>0.09792</t>
  </si>
  <si>
    <t>0.099584</t>
  </si>
  <si>
    <t>0.100495</t>
  </si>
  <si>
    <t>0.089765</t>
  </si>
  <si>
    <t>0.090975</t>
  </si>
  <si>
    <t>0.091913</t>
  </si>
  <si>
    <t>0.091905</t>
  </si>
  <si>
    <t>0.091603</t>
  </si>
  <si>
    <t>0.09544</t>
  </si>
  <si>
    <t>0.090789</t>
  </si>
  <si>
    <t>0.08949</t>
  </si>
  <si>
    <t>0.086093</t>
  </si>
  <si>
    <t>0.0874</t>
  </si>
  <si>
    <t>0.086933</t>
  </si>
  <si>
    <t>0.086098</t>
  </si>
  <si>
    <t>0.087025</t>
  </si>
  <si>
    <t>0.088123</t>
  </si>
  <si>
    <t>0.084826</t>
  </si>
  <si>
    <t>0.084019</t>
  </si>
  <si>
    <t>0.085591</t>
  </si>
  <si>
    <t>0.088898</t>
  </si>
  <si>
    <t>0.09065</t>
  </si>
  <si>
    <t>0.083875</t>
  </si>
  <si>
    <t>0.097539</t>
  </si>
  <si>
    <t>0.101548</t>
  </si>
  <si>
    <t>0.098692</t>
  </si>
  <si>
    <t>0.100323</t>
  </si>
  <si>
    <t>0.104569</t>
  </si>
  <si>
    <t>0.106676</t>
  </si>
  <si>
    <t>0.106169</t>
  </si>
  <si>
    <t>0.101842</t>
  </si>
  <si>
    <t>0.1062</t>
  </si>
  <si>
    <t>0.108613</t>
  </si>
  <si>
    <t>0.1122</t>
  </si>
  <si>
    <t>0.109386</t>
  </si>
  <si>
    <t>0.107997</t>
  </si>
  <si>
    <t>0.105001</t>
  </si>
  <si>
    <t>0.104971</t>
  </si>
  <si>
    <t>0.10443</t>
  </si>
  <si>
    <t>0.105526</t>
  </si>
  <si>
    <t>0.106545</t>
  </si>
  <si>
    <t>0.106293</t>
  </si>
  <si>
    <t>0.107622</t>
  </si>
  <si>
    <t>0.108895</t>
  </si>
  <si>
    <t>0.10768</t>
  </si>
  <si>
    <t>0.107751</t>
  </si>
  <si>
    <t>0.11544</t>
  </si>
  <si>
    <t>0.1165</t>
  </si>
  <si>
    <t>0.116864</t>
  </si>
  <si>
    <t>0.119463</t>
  </si>
  <si>
    <t>0.118379</t>
  </si>
  <si>
    <t>0.121001</t>
  </si>
  <si>
    <t>0.122221</t>
  </si>
  <si>
    <t>0.123336</t>
  </si>
  <si>
    <t>0.121231</t>
  </si>
  <si>
    <t>0.121338</t>
  </si>
  <si>
    <t>0.122543</t>
  </si>
  <si>
    <t>0.123099</t>
  </si>
  <si>
    <t>0.110622</t>
  </si>
  <si>
    <t>0.114172</t>
  </si>
  <si>
    <t>0.114707</t>
  </si>
  <si>
    <t>0.115143</t>
  </si>
  <si>
    <t>0.113314</t>
  </si>
  <si>
    <t>0.11276</t>
  </si>
  <si>
    <t>0.11417</t>
  </si>
  <si>
    <t>0.113325</t>
  </si>
  <si>
    <t>0.11661</t>
  </si>
  <si>
    <t>0.115904</t>
  </si>
  <si>
    <t>0.119924</t>
  </si>
  <si>
    <t>0.120454</t>
  </si>
  <si>
    <t>0.127648</t>
  </si>
  <si>
    <t>0.124501</t>
  </si>
  <si>
    <t>0.120962</t>
  </si>
  <si>
    <t>0.121901</t>
  </si>
  <si>
    <t>0.120164</t>
  </si>
  <si>
    <t>0.113273</t>
  </si>
  <si>
    <t>0.112648</t>
  </si>
  <si>
    <t>0.117877</t>
  </si>
  <si>
    <t>0.115588</t>
  </si>
  <si>
    <t>0.11725</t>
  </si>
  <si>
    <t>0.1129</t>
  </si>
  <si>
    <t>0.111468</t>
  </si>
  <si>
    <t>0.114345</t>
  </si>
  <si>
    <t>0.114177</t>
  </si>
  <si>
    <t>0.114475</t>
  </si>
  <si>
    <t>0.113251</t>
  </si>
  <si>
    <t>0.119945</t>
  </si>
  <si>
    <t>0.1278</t>
  </si>
  <si>
    <t>0.12503</t>
  </si>
  <si>
    <t>0.0605</t>
  </si>
  <si>
    <t>0.061783</t>
  </si>
  <si>
    <t>0.0736</t>
  </si>
  <si>
    <t>0.074375</t>
  </si>
  <si>
    <t>0.068599</t>
  </si>
  <si>
    <t>0.065</t>
  </si>
  <si>
    <t>0.062013</t>
  </si>
  <si>
    <t>0.062345</t>
  </si>
  <si>
    <t>0.064057</t>
  </si>
  <si>
    <t>0.0681</t>
  </si>
  <si>
    <t>0.067866</t>
  </si>
  <si>
    <t>0.067528</t>
  </si>
  <si>
    <t>0.069815</t>
  </si>
  <si>
    <t>0.070999</t>
  </si>
  <si>
    <t>0.070685</t>
  </si>
  <si>
    <t>0.072257</t>
  </si>
  <si>
    <t>0.071387</t>
  </si>
  <si>
    <t>0.07067</t>
  </si>
  <si>
    <t>0.07878</t>
  </si>
  <si>
    <t>0.078</t>
  </si>
  <si>
    <t>0.084</t>
  </si>
  <si>
    <t>0.085782</t>
  </si>
  <si>
    <t>0.086624</t>
  </si>
  <si>
    <t>0.084862</t>
  </si>
  <si>
    <t>0.083638</t>
  </si>
  <si>
    <t>0.097903</t>
  </si>
  <si>
    <t>0.115</t>
  </si>
  <si>
    <t>0.118308</t>
  </si>
  <si>
    <t>0.122</t>
  </si>
  <si>
    <t>0.117933</t>
  </si>
  <si>
    <t>0.1159</t>
  </si>
  <si>
    <t>0.114368</t>
  </si>
  <si>
    <t>0.114673</t>
  </si>
  <si>
    <t>0.114427</t>
  </si>
  <si>
    <t>0.1209</t>
  </si>
  <si>
    <t>0.109862</t>
  </si>
  <si>
    <t>0.10784</t>
  </si>
  <si>
    <t>0.1098</t>
  </si>
  <si>
    <t>0.1106</t>
  </si>
  <si>
    <t>0.1094</t>
  </si>
  <si>
    <t>0.109081</t>
  </si>
  <si>
    <t>0.1212</t>
  </si>
  <si>
    <t>0.118749</t>
  </si>
  <si>
    <t>0.118283</t>
  </si>
  <si>
    <t>0.11231</t>
  </si>
  <si>
    <t>0.10999</t>
  </si>
  <si>
    <t>0.108999</t>
  </si>
  <si>
    <t>0.1175</t>
  </si>
  <si>
    <t>0.116111</t>
  </si>
  <si>
    <t>0.1113</t>
  </si>
  <si>
    <t>0.10978</t>
  </si>
  <si>
    <t>0.110051</t>
  </si>
  <si>
    <t>0.1138</t>
  </si>
  <si>
    <t>0.111111</t>
  </si>
  <si>
    <t>0.111999</t>
  </si>
  <si>
    <t>0.10887</t>
  </si>
  <si>
    <t>0.108683</t>
  </si>
  <si>
    <t>0.109</t>
  </si>
  <si>
    <t>0.112558</t>
  </si>
  <si>
    <t>0.103501</t>
  </si>
  <si>
    <t>0.102678</t>
  </si>
  <si>
    <t>0.102</t>
  </si>
  <si>
    <t>0.10126</t>
  </si>
  <si>
    <t>0.101179</t>
  </si>
  <si>
    <t>0.093723</t>
  </si>
  <si>
    <t>0.09322</t>
  </si>
  <si>
    <t>0.094592</t>
  </si>
  <si>
    <t>0.097289</t>
  </si>
  <si>
    <t>0.097288</t>
  </si>
  <si>
    <t>0.09143</t>
  </si>
  <si>
    <t>0.089849</t>
  </si>
  <si>
    <t>0.088888</t>
  </si>
  <si>
    <t>0.0879</t>
  </si>
  <si>
    <t>0.087938</t>
  </si>
  <si>
    <t>0.087603</t>
  </si>
  <si>
    <t>0.089199</t>
  </si>
  <si>
    <t>0.0883</t>
  </si>
  <si>
    <t>0.085377</t>
  </si>
  <si>
    <t>0.086107</t>
  </si>
  <si>
    <t>0.089201</t>
  </si>
  <si>
    <t>0.094889</t>
  </si>
  <si>
    <t>0.091932</t>
  </si>
  <si>
    <t>0.099754</t>
  </si>
  <si>
    <t>0.106051</t>
  </si>
  <si>
    <t>0.103</t>
  </si>
  <si>
    <t>0.104935</t>
  </si>
  <si>
    <t>0.1112</t>
  </si>
  <si>
    <t>0.109929</t>
  </si>
  <si>
    <t>0.109999</t>
  </si>
  <si>
    <t>0.107685</t>
  </si>
  <si>
    <t>0.1097</t>
  </si>
  <si>
    <t>0.114518</t>
  </si>
  <si>
    <t>0.113139</t>
  </si>
  <si>
    <t>0.111</t>
  </si>
  <si>
    <t>0.109745</t>
  </si>
  <si>
    <t>0.107119</t>
  </si>
  <si>
    <t>0.1053</t>
  </si>
  <si>
    <t>0.1065</t>
  </si>
  <si>
    <t>0.107899</t>
  </si>
  <si>
    <t>0.106826</t>
  </si>
  <si>
    <t>0.107828</t>
  </si>
  <si>
    <t>0.109643</t>
  </si>
  <si>
    <t>0.109457</t>
  </si>
  <si>
    <t>0.10842</t>
  </si>
  <si>
    <t>0.12</t>
  </si>
  <si>
    <t>0.118206</t>
  </si>
  <si>
    <t>0.121541</t>
  </si>
  <si>
    <t>0.126088</t>
  </si>
  <si>
    <t>0.123</t>
  </si>
  <si>
    <t>0.124171</t>
  </si>
  <si>
    <t>0.124</t>
  </si>
  <si>
    <t>0.126</t>
  </si>
  <si>
    <t>0.123829</t>
  </si>
  <si>
    <t>0.12534</t>
  </si>
  <si>
    <t>0.123888</t>
  </si>
  <si>
    <t>0.114777</t>
  </si>
  <si>
    <t>0.116878</t>
  </si>
  <si>
    <t>0.115996</t>
  </si>
  <si>
    <t>0.117714</t>
  </si>
  <si>
    <t>0.114573</t>
  </si>
  <si>
    <t>0.114874</t>
  </si>
  <si>
    <t>0.116969</t>
  </si>
  <si>
    <t>0.1186</t>
  </si>
  <si>
    <t>0.120998</t>
  </si>
  <si>
    <t>0.122883</t>
  </si>
  <si>
    <t>0.129103</t>
  </si>
  <si>
    <t>0.128306</t>
  </si>
  <si>
    <t>0.12486</t>
  </si>
  <si>
    <t>0.122041</t>
  </si>
  <si>
    <t>0.121998</t>
  </si>
  <si>
    <t>0.120578</t>
  </si>
  <si>
    <t>0.1145</t>
  </si>
  <si>
    <t>0.119198</t>
  </si>
  <si>
    <t>0.121174</t>
  </si>
  <si>
    <t>0.118184</t>
  </si>
  <si>
    <t>0.118253</t>
  </si>
  <si>
    <t>0.113336</t>
  </si>
  <si>
    <t>0.115417</t>
  </si>
  <si>
    <t>0.114752</t>
  </si>
  <si>
    <t>0.116412</t>
  </si>
  <si>
    <t>0.119999</t>
  </si>
  <si>
    <t>0.131</t>
  </si>
  <si>
    <t>0.1299</t>
  </si>
  <si>
    <t>0.127882</t>
  </si>
  <si>
    <t>0.0574</t>
  </si>
  <si>
    <t>0.0567</t>
  </si>
  <si>
    <t>0.0573</t>
  </si>
  <si>
    <t>0.059757</t>
  </si>
  <si>
    <t>0.067</t>
  </si>
  <si>
    <t>0.062576</t>
  </si>
  <si>
    <t>0.060115</t>
  </si>
  <si>
    <t>0.059826</t>
  </si>
  <si>
    <t>0.060497</t>
  </si>
  <si>
    <t>0.061347</t>
  </si>
  <si>
    <t>0.0626</t>
  </si>
  <si>
    <t>0.064498</t>
  </si>
  <si>
    <t>0.0649</t>
  </si>
  <si>
    <t>0.061296</t>
  </si>
  <si>
    <t>0.066523</t>
  </si>
  <si>
    <t>0.068313</t>
  </si>
  <si>
    <t>0.069083</t>
  </si>
  <si>
    <t>0.068</t>
  </si>
  <si>
    <t>0.068551</t>
  </si>
  <si>
    <t>0.072599</t>
  </si>
  <si>
    <t>0.073941</t>
  </si>
  <si>
    <t>0.080006</t>
  </si>
  <si>
    <t>0.082867</t>
  </si>
  <si>
    <t>0.080593</t>
  </si>
  <si>
    <t>0.0807</t>
  </si>
  <si>
    <t>0.081</t>
  </si>
  <si>
    <t>0.093669</t>
  </si>
  <si>
    <t>0.101</t>
  </si>
  <si>
    <t>0.107999</t>
  </si>
  <si>
    <t>0.1074</t>
  </si>
  <si>
    <t>0.108867</t>
  </si>
  <si>
    <t>0.108552</t>
  </si>
  <si>
    <t>0.109268</t>
  </si>
  <si>
    <t>0.1107</t>
  </si>
  <si>
    <t>0.102994</t>
  </si>
  <si>
    <t>0.1026</t>
  </si>
  <si>
    <t>0.0961</t>
  </si>
  <si>
    <t>0.0986</t>
  </si>
  <si>
    <t>0.102959</t>
  </si>
  <si>
    <t>0.104164</t>
  </si>
  <si>
    <t>0.104493</t>
  </si>
  <si>
    <t>0.114</t>
  </si>
  <si>
    <t>0.1155</t>
  </si>
  <si>
    <t>0.1035</t>
  </si>
  <si>
    <t>0.105765</t>
  </si>
  <si>
    <t>0.103507</t>
  </si>
  <si>
    <t>0.105835</t>
  </si>
  <si>
    <t>0.106</t>
  </si>
  <si>
    <t>0.110342</t>
  </si>
  <si>
    <t>0.106708</t>
  </si>
  <si>
    <t>0.106501</t>
  </si>
  <si>
    <t>0.10667</t>
  </si>
  <si>
    <t>0.101721</t>
  </si>
  <si>
    <t>0.104121</t>
  </si>
  <si>
    <t>0.109444</t>
  </si>
  <si>
    <t>0.107011</t>
  </si>
  <si>
    <t>0.105974</t>
  </si>
  <si>
    <t>0.106144</t>
  </si>
  <si>
    <t>0.106231</t>
  </si>
  <si>
    <t>0.099661</t>
  </si>
  <si>
    <t>0.094</t>
  </si>
  <si>
    <t>0.09459</t>
  </si>
  <si>
    <t>0.097808</t>
  </si>
  <si>
    <t>0.0992</t>
  </si>
  <si>
    <t>0.08825</t>
  </si>
  <si>
    <t>0.087899</t>
  </si>
  <si>
    <t>0.089647</t>
  </si>
  <si>
    <t>0.090235</t>
  </si>
  <si>
    <t>0.091506</t>
  </si>
  <si>
    <t>0.0915</t>
  </si>
  <si>
    <t>0.090003</t>
  </si>
  <si>
    <t>0.087</t>
  </si>
  <si>
    <t>0.085455</t>
  </si>
  <si>
    <t>0.084374</t>
  </si>
  <si>
    <t>0.086</t>
  </si>
  <si>
    <t>0.0836</t>
  </si>
  <si>
    <t>0.08417</t>
  </si>
  <si>
    <t>0.085757</t>
  </si>
  <si>
    <t>0.084576</t>
  </si>
  <si>
    <t>0.083175</t>
  </si>
  <si>
    <t>0.083574</t>
  </si>
  <si>
    <t>0.084698</t>
  </si>
  <si>
    <t>0.087689</t>
  </si>
  <si>
    <t>0.082</t>
  </si>
  <si>
    <t>0.08361</t>
  </si>
  <si>
    <t>0.096332</t>
  </si>
  <si>
    <t>0.096172</t>
  </si>
  <si>
    <t>0.09504</t>
  </si>
  <si>
    <t>0.098605</t>
  </si>
  <si>
    <t>0.1025</t>
  </si>
  <si>
    <t>0.104109</t>
  </si>
  <si>
    <t>0.099096</t>
  </si>
  <si>
    <t>0.105602</t>
  </si>
  <si>
    <t>0.106569</t>
  </si>
  <si>
    <t>0.108531</t>
  </si>
  <si>
    <t>0.10623</t>
  </si>
  <si>
    <t>0.104</t>
  </si>
  <si>
    <t>0.10422</t>
  </si>
  <si>
    <t>0.104832</t>
  </si>
  <si>
    <t>0.105936</t>
  </si>
  <si>
    <t>0.106632</t>
  </si>
  <si>
    <t>0.107415</t>
  </si>
  <si>
    <t>0.106191</t>
  </si>
  <si>
    <t>0.10228</t>
  </si>
  <si>
    <t>0.1161</t>
  </si>
  <si>
    <t>0.1162</t>
  </si>
  <si>
    <t>0.116037</t>
  </si>
  <si>
    <t>0.1196</t>
  </si>
  <si>
    <t>0.121053</t>
  </si>
  <si>
    <t>0.1208</t>
  </si>
  <si>
    <t>0.119522</t>
  </si>
  <si>
    <t>0.122205</t>
  </si>
  <si>
    <t>0.1086</t>
  </si>
  <si>
    <t>0.108773</t>
  </si>
  <si>
    <t>0.111243</t>
  </si>
  <si>
    <t>0.113184</t>
  </si>
  <si>
    <t>0.111871</t>
  </si>
  <si>
    <t>0.112239</t>
  </si>
  <si>
    <t>0.112706</t>
  </si>
  <si>
    <t>0.113062</t>
  </si>
  <si>
    <t>0.114842</t>
  </si>
  <si>
    <t>0.115627</t>
  </si>
  <si>
    <t>0.1192</t>
  </si>
  <si>
    <t>0.119</t>
  </si>
  <si>
    <t>0.118</t>
  </si>
  <si>
    <t>0.11872</t>
  </si>
  <si>
    <t>0.118876</t>
  </si>
  <si>
    <t>0.11</t>
  </si>
  <si>
    <t>0.109001</t>
  </si>
  <si>
    <t>0.112369</t>
  </si>
  <si>
    <t>0.112747</t>
  </si>
  <si>
    <t>0.113998</t>
  </si>
  <si>
    <t>0.1125</t>
  </si>
  <si>
    <t>0.110928</t>
  </si>
  <si>
    <t>0.112344</t>
  </si>
  <si>
    <t>0.1139</t>
  </si>
  <si>
    <t>0.113012</t>
  </si>
  <si>
    <t>0.1111</t>
  </si>
  <si>
    <t>0.117951</t>
  </si>
  <si>
    <t>0.123534</t>
  </si>
  <si>
    <t>0.124215</t>
  </si>
  <si>
    <t>1226860</t>
  </si>
  <si>
    <t>2071430</t>
  </si>
  <si>
    <t>8185950</t>
  </si>
  <si>
    <t>129293710</t>
  </si>
  <si>
    <t>86847780</t>
  </si>
  <si>
    <t>65341820</t>
  </si>
  <si>
    <t>34535940</t>
  </si>
  <si>
    <t>24940130</t>
  </si>
  <si>
    <t>9640650</t>
  </si>
  <si>
    <t>12018090</t>
  </si>
  <si>
    <t>22707710</t>
  </si>
  <si>
    <t>22313830</t>
  </si>
  <si>
    <t>15964230</t>
  </si>
  <si>
    <t>69431950</t>
  </si>
  <si>
    <t>44897810</t>
  </si>
  <si>
    <t>37640930</t>
  </si>
  <si>
    <t>49205890</t>
  </si>
  <si>
    <t>35747860</t>
  </si>
  <si>
    <t>34556910</t>
  </si>
  <si>
    <t>116036640</t>
  </si>
  <si>
    <t>79121490</t>
  </si>
  <si>
    <t>151817760</t>
  </si>
  <si>
    <t>81991150</t>
  </si>
  <si>
    <t>110022230</t>
  </si>
  <si>
    <t>73463530</t>
  </si>
  <si>
    <t>50067950</t>
  </si>
  <si>
    <t>239695550</t>
  </si>
  <si>
    <t>423335030</t>
  </si>
  <si>
    <t>341413280</t>
  </si>
  <si>
    <t>215492830</t>
  </si>
  <si>
    <t>179730100</t>
  </si>
  <si>
    <t>107133720</t>
  </si>
  <si>
    <t>47212900</t>
  </si>
  <si>
    <t>53614770</t>
  </si>
  <si>
    <t>36607480</t>
  </si>
  <si>
    <t>194291700</t>
  </si>
  <si>
    <t>108775480</t>
  </si>
  <si>
    <t>268825270</t>
  </si>
  <si>
    <t>86821310</t>
  </si>
  <si>
    <t>59208370</t>
  </si>
  <si>
    <t>40388470</t>
  </si>
  <si>
    <t>28757130</t>
  </si>
  <si>
    <t>126255820</t>
  </si>
  <si>
    <t>64051790</t>
  </si>
  <si>
    <t>50994490</t>
  </si>
  <si>
    <t>191163410</t>
  </si>
  <si>
    <t>87740950</t>
  </si>
  <si>
    <t>78864320</t>
  </si>
  <si>
    <t>46171760</t>
  </si>
  <si>
    <t>135425660</t>
  </si>
  <si>
    <t>113373890</t>
  </si>
  <si>
    <t>112541210</t>
  </si>
  <si>
    <t>70410020</t>
  </si>
  <si>
    <t>60756360</t>
  </si>
  <si>
    <t>66023060</t>
  </si>
  <si>
    <t>75978710</t>
  </si>
  <si>
    <t>23355750</t>
  </si>
  <si>
    <t>32445380</t>
  </si>
  <si>
    <t>25893040</t>
  </si>
  <si>
    <t>22839430</t>
  </si>
  <si>
    <t>21561150</t>
  </si>
  <si>
    <t>125099680</t>
  </si>
  <si>
    <t>143985570</t>
  </si>
  <si>
    <t>84810030</t>
  </si>
  <si>
    <t>50782270</t>
  </si>
  <si>
    <t>19958090</t>
  </si>
  <si>
    <t>106656100</t>
  </si>
  <si>
    <t>93440070</t>
  </si>
  <si>
    <t>58399300</t>
  </si>
  <si>
    <t>55864110</t>
  </si>
  <si>
    <t>45290020</t>
  </si>
  <si>
    <t>57503780</t>
  </si>
  <si>
    <t>67905620</t>
  </si>
  <si>
    <t>80089680</t>
  </si>
  <si>
    <t>66173670</t>
  </si>
  <si>
    <t>77144200</t>
  </si>
  <si>
    <t>29970160</t>
  </si>
  <si>
    <t>47029980</t>
  </si>
  <si>
    <t>38448050</t>
  </si>
  <si>
    <t>38809280</t>
  </si>
  <si>
    <t>25745930</t>
  </si>
  <si>
    <t>30072030</t>
  </si>
  <si>
    <t>22412250</t>
  </si>
  <si>
    <t>26596200</t>
  </si>
  <si>
    <t>61064460</t>
  </si>
  <si>
    <t>86857940</t>
  </si>
  <si>
    <t>132616170</t>
  </si>
  <si>
    <t>137776110</t>
  </si>
  <si>
    <t>84030020</t>
  </si>
  <si>
    <t>69952970</t>
  </si>
  <si>
    <t>92732520</t>
  </si>
  <si>
    <t>127497170</t>
  </si>
  <si>
    <t>65150880</t>
  </si>
  <si>
    <t>98816440</t>
  </si>
  <si>
    <t>58661210</t>
  </si>
  <si>
    <t>73394180</t>
  </si>
  <si>
    <t>121732740</t>
  </si>
  <si>
    <t>80378920</t>
  </si>
  <si>
    <t>62347230</t>
  </si>
  <si>
    <t>65725660</t>
  </si>
  <si>
    <t>47992190</t>
  </si>
  <si>
    <t>49694280</t>
  </si>
  <si>
    <t>35709520</t>
  </si>
  <si>
    <t>26019680</t>
  </si>
  <si>
    <t>19923560</t>
  </si>
  <si>
    <t>18260550</t>
  </si>
  <si>
    <t>30028570</t>
  </si>
  <si>
    <t>20954690</t>
  </si>
  <si>
    <t>27029160</t>
  </si>
  <si>
    <t>197687400</t>
  </si>
  <si>
    <t>68445070</t>
  </si>
  <si>
    <t>80297130</t>
  </si>
  <si>
    <t>76793650</t>
  </si>
  <si>
    <t>99973020</t>
  </si>
  <si>
    <t>80399200</t>
  </si>
  <si>
    <t>51134000</t>
  </si>
  <si>
    <t>73044760</t>
  </si>
  <si>
    <t>128165950</t>
  </si>
  <si>
    <t>56602470</t>
  </si>
  <si>
    <t>92930270</t>
  </si>
  <si>
    <t>38153140</t>
  </si>
  <si>
    <t>243841300</t>
  </si>
  <si>
    <t>129972220</t>
  </si>
  <si>
    <t>98310230</t>
  </si>
  <si>
    <t>58710090</t>
  </si>
  <si>
    <t>65716780</t>
  </si>
  <si>
    <t>64804260</t>
  </si>
  <si>
    <t>20523290</t>
  </si>
  <si>
    <t>17741960</t>
  </si>
  <si>
    <t>21762950</t>
  </si>
  <si>
    <t>35624310</t>
  </si>
  <si>
    <t>38254950</t>
  </si>
  <si>
    <t>45856690</t>
  </si>
  <si>
    <t>163549330</t>
  </si>
  <si>
    <t>51245070</t>
  </si>
  <si>
    <t>63712090</t>
  </si>
  <si>
    <t>37407330</t>
  </si>
  <si>
    <t>26486060</t>
  </si>
  <si>
    <t>115041320</t>
  </si>
  <si>
    <t>75201280</t>
  </si>
  <si>
    <t>80839650</t>
  </si>
  <si>
    <t>90404330</t>
  </si>
  <si>
    <t>35322290</t>
  </si>
  <si>
    <t>46055860</t>
  </si>
  <si>
    <t>45896760</t>
  </si>
  <si>
    <t>40783570</t>
  </si>
  <si>
    <t>20635480</t>
  </si>
  <si>
    <t>47915170</t>
  </si>
  <si>
    <t>19705620</t>
  </si>
  <si>
    <t>70196080</t>
  </si>
  <si>
    <t>162038990</t>
  </si>
  <si>
    <t>57425370</t>
  </si>
  <si>
    <t>26732020</t>
  </si>
  <si>
    <t>73176.854</t>
  </si>
  <si>
    <t>120503.51544</t>
  </si>
  <si>
    <t>483599.79532</t>
  </si>
  <si>
    <t>8989911.55153</t>
  </si>
  <si>
    <t>6165022.65912</t>
  </si>
  <si>
    <t>4279503.93849</t>
  </si>
  <si>
    <t>2155882.18806</t>
  </si>
  <si>
    <t>1512985.86079</t>
  </si>
  <si>
    <t>593356.67457</t>
  </si>
  <si>
    <t>757750.16881</t>
  </si>
  <si>
    <t>1488905.56211</t>
  </si>
  <si>
    <t>1480117.33344</t>
  </si>
  <si>
    <t>1056306.51943</t>
  </si>
  <si>
    <t>4564324.31845</t>
  </si>
  <si>
    <t>3082925.11762</t>
  </si>
  <si>
    <t>2603081.72739</t>
  </si>
  <si>
    <t>3459782.18981</t>
  </si>
  <si>
    <t>2509622.70231</t>
  </si>
  <si>
    <t>2394081.58536</t>
  </si>
  <si>
    <t>8591418.80612</t>
  </si>
  <si>
    <t>5971599.8623</t>
  </si>
  <si>
    <t>12265720.34526</t>
  </si>
  <si>
    <t>6769694.98759</t>
  </si>
  <si>
    <t>9285581.69123</t>
  </si>
  <si>
    <t>6077890.4953</t>
  </si>
  <si>
    <t>4118718.90544</t>
  </si>
  <si>
    <t>21891051.03464</t>
  </si>
  <si>
    <t>45491154.68071</t>
  </si>
  <si>
    <t>37168755.08048</t>
  </si>
  <si>
    <t>24686433.27835</t>
  </si>
  <si>
    <t>20152998.23928</t>
  </si>
  <si>
    <t>12039446.06249</t>
  </si>
  <si>
    <t>5244751.70546</t>
  </si>
  <si>
    <t>6021137.28151</t>
  </si>
  <si>
    <t>4116906.40421</t>
  </si>
  <si>
    <t>21542125.32392</t>
  </si>
  <si>
    <t>11536891.61076</t>
  </si>
  <si>
    <t>27532902.90768</t>
  </si>
  <si>
    <t>8997026.10646</t>
  </si>
  <si>
    <t>6315791.64231</t>
  </si>
  <si>
    <t>4314073.89077</t>
  </si>
  <si>
    <t>3077072.65044</t>
  </si>
  <si>
    <t>14501732.19073</t>
  </si>
  <si>
    <t>7479817.6066</t>
  </si>
  <si>
    <t>5959773.55796</t>
  </si>
  <si>
    <t>20821398.45877</t>
  </si>
  <si>
    <t>9611112.78068</t>
  </si>
  <si>
    <t>8433571.21838</t>
  </si>
  <si>
    <t>4948194.45863</t>
  </si>
  <si>
    <t>15098296.56257</t>
  </si>
  <si>
    <t>12950255.45778</t>
  </si>
  <si>
    <t>12478554.18515</t>
  </si>
  <si>
    <t>7690197.94035</t>
  </si>
  <si>
    <t>6565587.49462</t>
  </si>
  <si>
    <t>6985468.39576</t>
  </si>
  <si>
    <t>8281773.61797</t>
  </si>
  <si>
    <t>2581031.8834</t>
  </si>
  <si>
    <t>3535556.71792</t>
  </si>
  <si>
    <t>2775637.22721</t>
  </si>
  <si>
    <t>2449722.79328</t>
  </si>
  <si>
    <t>2317202.02748</t>
  </si>
  <si>
    <t>13436107.41209</t>
  </si>
  <si>
    <t>14269944.93189</t>
  </si>
  <si>
    <t>8339422.67674</t>
  </si>
  <si>
    <t>5090017.66693</t>
  </si>
  <si>
    <t>2002501.67922</t>
  </si>
  <si>
    <t>10064129.0077</t>
  </si>
  <si>
    <t>8495472.90794</t>
  </si>
  <si>
    <t>5293708.05384</t>
  </si>
  <si>
    <t>5124195.82639</t>
  </si>
  <si>
    <t>4210238.34373</t>
  </si>
  <si>
    <t>5429890.88342</t>
  </si>
  <si>
    <t>6384262.68763</t>
  </si>
  <si>
    <t>7160672.93677</t>
  </si>
  <si>
    <t>5791490.41779</t>
  </si>
  <si>
    <t>6684220.1781</t>
  </si>
  <si>
    <t>2604108.22849</t>
  </si>
  <si>
    <t>4046678.23118</t>
  </si>
  <si>
    <t>3299650.28316</t>
  </si>
  <si>
    <t>3403252.49205</t>
  </si>
  <si>
    <t>2225452.5742</t>
  </si>
  <si>
    <t>2523929.755</t>
  </si>
  <si>
    <t>1901271.06552</t>
  </si>
  <si>
    <t>2306195.933</t>
  </si>
  <si>
    <t>5500601.85778</t>
  </si>
  <si>
    <t>7412958.99161</t>
  </si>
  <si>
    <t>12348404.1864</t>
  </si>
  <si>
    <t>14063762.1345</t>
  </si>
  <si>
    <t>8396883.867</t>
  </si>
  <si>
    <t>6861637.89298</t>
  </si>
  <si>
    <t>9487582.34058</t>
  </si>
  <si>
    <t>13693955.61528</t>
  </si>
  <si>
    <t>6972732.18521</t>
  </si>
  <si>
    <t>10409829.4654</t>
  </si>
  <si>
    <t>6105523.53956</t>
  </si>
  <si>
    <t>7916115.27665</t>
  </si>
  <si>
    <t>13521303.21805</t>
  </si>
  <si>
    <t>8940639.43185</t>
  </si>
  <si>
    <t>6741829.38321</t>
  </si>
  <si>
    <t>6998070.96773</t>
  </si>
  <si>
    <t>5052754.32124</t>
  </si>
  <si>
    <t>5166360.50261</t>
  </si>
  <si>
    <t>3765033.60961</t>
  </si>
  <si>
    <t>2775887.74454</t>
  </si>
  <si>
    <t>2107622.90778</t>
  </si>
  <si>
    <t>1954246.40766</t>
  </si>
  <si>
    <t>3257153.80794</t>
  </si>
  <si>
    <t>2266788.29464</t>
  </si>
  <si>
    <t>2897677.93731</t>
  </si>
  <si>
    <t>21938644.14468</t>
  </si>
  <si>
    <t>7949921.27485</t>
  </si>
  <si>
    <t>9544447.61229</t>
  </si>
  <si>
    <t>9153362.59461</t>
  </si>
  <si>
    <t>11963344.76833</t>
  </si>
  <si>
    <t>9600378.62693</t>
  </si>
  <si>
    <t>6207740.84339</t>
  </si>
  <si>
    <t>8951694.94238</t>
  </si>
  <si>
    <t>15549381.4938</t>
  </si>
  <si>
    <t>6925538.50771</t>
  </si>
  <si>
    <t>11386837.07367</t>
  </si>
  <si>
    <t>4691918.20379</t>
  </si>
  <si>
    <t>28035424.96856</t>
  </si>
  <si>
    <t>14642828.19005</t>
  </si>
  <si>
    <t>11222849.2847</t>
  </si>
  <si>
    <t>6717298.92572</t>
  </si>
  <si>
    <t>7419155.02526</t>
  </si>
  <si>
    <t>7440110.26877</t>
  </si>
  <si>
    <t>2336277.7784</t>
  </si>
  <si>
    <t>2018295.69201</t>
  </si>
  <si>
    <t>2506915.87399</t>
  </si>
  <si>
    <t>4167401.44871</t>
  </si>
  <si>
    <t>4539412.47596</t>
  </si>
  <si>
    <t>5543499.9429</t>
  </si>
  <si>
    <t>20273688.26406</t>
  </si>
  <si>
    <t>6453093.94674</t>
  </si>
  <si>
    <t>7716258.12773</t>
  </si>
  <si>
    <t>4506460.34241</t>
  </si>
  <si>
    <t>3189470.18059</t>
  </si>
  <si>
    <t>13078118.92907</t>
  </si>
  <si>
    <t>8402666.2238</t>
  </si>
  <si>
    <t>9381014.95012</t>
  </si>
  <si>
    <t>10542345.95583</t>
  </si>
  <si>
    <t>4101073.91178</t>
  </si>
  <si>
    <t>5288707.09217</t>
  </si>
  <si>
    <t>5132226.64491</t>
  </si>
  <si>
    <t>4635436.84735</t>
  </si>
  <si>
    <t>2340100.91037</t>
  </si>
  <si>
    <t>5541245.40426</t>
  </si>
  <si>
    <t>2257107.95708</t>
  </si>
  <si>
    <t>8139706.50453</t>
  </si>
  <si>
    <t>20261693.56922</t>
  </si>
  <si>
    <t>7243570.05727</t>
  </si>
  <si>
    <t>3377640.11839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</si>
</sst>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OI!$B$2:$B$153</c:f>
              <c:numCache>
                <c:formatCode>General</c:formatCode>
                <c:ptCount val="152"/>
                <c:pt idx="0">
                  <c:v>1310280</c:v>
                </c:pt>
                <c:pt idx="1">
                  <c:v>1095000</c:v>
                </c:pt>
                <c:pt idx="2">
                  <c:v>11388240</c:v>
                </c:pt>
                <c:pt idx="3">
                  <c:v>58471320</c:v>
                </c:pt>
                <c:pt idx="4">
                  <c:v>56270280</c:v>
                </c:pt>
                <c:pt idx="5">
                  <c:v>58675900</c:v>
                </c:pt>
                <c:pt idx="6">
                  <c:v>49440500</c:v>
                </c:pt>
                <c:pt idx="7">
                  <c:v>44895920</c:v>
                </c:pt>
                <c:pt idx="8">
                  <c:v>45541240</c:v>
                </c:pt>
                <c:pt idx="9">
                  <c:v>46983040</c:v>
                </c:pt>
                <c:pt idx="10">
                  <c:v>45556820</c:v>
                </c:pt>
                <c:pt idx="11">
                  <c:v>41839160</c:v>
                </c:pt>
                <c:pt idx="12">
                  <c:v>42176400</c:v>
                </c:pt>
                <c:pt idx="13">
                  <c:v>48996380</c:v>
                </c:pt>
                <c:pt idx="14">
                  <c:v>52437960</c:v>
                </c:pt>
                <c:pt idx="15">
                  <c:v>59874860</c:v>
                </c:pt>
                <c:pt idx="16">
                  <c:v>67258900</c:v>
                </c:pt>
                <c:pt idx="17">
                  <c:v>80621240</c:v>
                </c:pt>
                <c:pt idx="18">
                  <c:v>83758520</c:v>
                </c:pt>
                <c:pt idx="19">
                  <c:v>95632070</c:v>
                </c:pt>
                <c:pt idx="20">
                  <c:v>99032930</c:v>
                </c:pt>
                <c:pt idx="21">
                  <c:v>102552360</c:v>
                </c:pt>
                <c:pt idx="22">
                  <c:v>109182850</c:v>
                </c:pt>
                <c:pt idx="23">
                  <c:v>125400500</c:v>
                </c:pt>
                <c:pt idx="24">
                  <c:v>131483420</c:v>
                </c:pt>
                <c:pt idx="25">
                  <c:v>132203400</c:v>
                </c:pt>
                <c:pt idx="26">
                  <c:v>140027740</c:v>
                </c:pt>
                <c:pt idx="27">
                  <c:v>161798070</c:v>
                </c:pt>
                <c:pt idx="28">
                  <c:v>150340220</c:v>
                </c:pt>
                <c:pt idx="29">
                  <c:v>162457530</c:v>
                </c:pt>
                <c:pt idx="30">
                  <c:v>164495690</c:v>
                </c:pt>
                <c:pt idx="31">
                  <c:v>165410110</c:v>
                </c:pt>
                <c:pt idx="32">
                  <c:v>166258180</c:v>
                </c:pt>
                <c:pt idx="33">
                  <c:v>169027110</c:v>
                </c:pt>
                <c:pt idx="34">
                  <c:v>172843340</c:v>
                </c:pt>
                <c:pt idx="35">
                  <c:v>177922870</c:v>
                </c:pt>
                <c:pt idx="36">
                  <c:v>191590790</c:v>
                </c:pt>
                <c:pt idx="37">
                  <c:v>212676050</c:v>
                </c:pt>
                <c:pt idx="38">
                  <c:v>219144120</c:v>
                </c:pt>
                <c:pt idx="39">
                  <c:v>229373260</c:v>
                </c:pt>
                <c:pt idx="40">
                  <c:v>226630660</c:v>
                </c:pt>
                <c:pt idx="41">
                  <c:v>227739080</c:v>
                </c:pt>
                <c:pt idx="42">
                  <c:v>226202410</c:v>
                </c:pt>
                <c:pt idx="43">
                  <c:v>235390830</c:v>
                </c:pt>
                <c:pt idx="44">
                  <c:v>243975050</c:v>
                </c:pt>
                <c:pt idx="45">
                  <c:v>243538990</c:v>
                </c:pt>
                <c:pt idx="46">
                  <c:v>251989130</c:v>
                </c:pt>
                <c:pt idx="47">
                  <c:v>261986870</c:v>
                </c:pt>
                <c:pt idx="48">
                  <c:v>264340090</c:v>
                </c:pt>
                <c:pt idx="49">
                  <c:v>252046380</c:v>
                </c:pt>
                <c:pt idx="50">
                  <c:v>264816580</c:v>
                </c:pt>
                <c:pt idx="51">
                  <c:v>264224330</c:v>
                </c:pt>
                <c:pt idx="52">
                  <c:v>260121890</c:v>
                </c:pt>
                <c:pt idx="53">
                  <c:v>263211660</c:v>
                </c:pt>
                <c:pt idx="54">
                  <c:v>250397770</c:v>
                </c:pt>
                <c:pt idx="55">
                  <c:v>242156670</c:v>
                </c:pt>
                <c:pt idx="56">
                  <c:v>243292980</c:v>
                </c:pt>
                <c:pt idx="57">
                  <c:v>240540370</c:v>
                </c:pt>
                <c:pt idx="58">
                  <c:v>236955680</c:v>
                </c:pt>
                <c:pt idx="59">
                  <c:v>239965090</c:v>
                </c:pt>
                <c:pt idx="60">
                  <c:v>239739460</c:v>
                </c:pt>
                <c:pt idx="61">
                  <c:v>239927780</c:v>
                </c:pt>
                <c:pt idx="62">
                  <c:v>239615610</c:v>
                </c:pt>
                <c:pt idx="63">
                  <c:v>242775170</c:v>
                </c:pt>
                <c:pt idx="64">
                  <c:v>237103640</c:v>
                </c:pt>
                <c:pt idx="65">
                  <c:v>238423810</c:v>
                </c:pt>
                <c:pt idx="66">
                  <c:v>233468780</c:v>
                </c:pt>
                <c:pt idx="67">
                  <c:v>231479820</c:v>
                </c:pt>
                <c:pt idx="68">
                  <c:v>255065350</c:v>
                </c:pt>
                <c:pt idx="69">
                  <c:v>258611180</c:v>
                </c:pt>
                <c:pt idx="70">
                  <c:v>259827550</c:v>
                </c:pt>
                <c:pt idx="71">
                  <c:v>251888690</c:v>
                </c:pt>
                <c:pt idx="72">
                  <c:v>258887280</c:v>
                </c:pt>
                <c:pt idx="73">
                  <c:v>259921210</c:v>
                </c:pt>
                <c:pt idx="74">
                  <c:v>265721090</c:v>
                </c:pt>
                <c:pt idx="75">
                  <c:v>264873630</c:v>
                </c:pt>
                <c:pt idx="76">
                  <c:v>263291740</c:v>
                </c:pt>
                <c:pt idx="77">
                  <c:v>262404520</c:v>
                </c:pt>
                <c:pt idx="78">
                  <c:v>261742790</c:v>
                </c:pt>
                <c:pt idx="79">
                  <c:v>260235280</c:v>
                </c:pt>
                <c:pt idx="80">
                  <c:v>256780420</c:v>
                </c:pt>
                <c:pt idx="81">
                  <c:v>253718700</c:v>
                </c:pt>
                <c:pt idx="82">
                  <c:v>251725380</c:v>
                </c:pt>
                <c:pt idx="83">
                  <c:v>250977280</c:v>
                </c:pt>
                <c:pt idx="84">
                  <c:v>247815150</c:v>
                </c:pt>
                <c:pt idx="85">
                  <c:v>249402740</c:v>
                </c:pt>
                <c:pt idx="86">
                  <c:v>254232700</c:v>
                </c:pt>
                <c:pt idx="87">
                  <c:v>260606360</c:v>
                </c:pt>
                <c:pt idx="88">
                  <c:v>249919030</c:v>
                </c:pt>
                <c:pt idx="89">
                  <c:v>252433340</c:v>
                </c:pt>
                <c:pt idx="90">
                  <c:v>254452970</c:v>
                </c:pt>
                <c:pt idx="91">
                  <c:v>262336010</c:v>
                </c:pt>
                <c:pt idx="92">
                  <c:v>266950560</c:v>
                </c:pt>
                <c:pt idx="93">
                  <c:v>254942240</c:v>
                </c:pt>
                <c:pt idx="94">
                  <c:v>253134600</c:v>
                </c:pt>
                <c:pt idx="95">
                  <c:v>256607020</c:v>
                </c:pt>
                <c:pt idx="96">
                  <c:v>262072780</c:v>
                </c:pt>
                <c:pt idx="97">
                  <c:v>263432130</c:v>
                </c:pt>
                <c:pt idx="98">
                  <c:v>267713580</c:v>
                </c:pt>
                <c:pt idx="99">
                  <c:v>265815580</c:v>
                </c:pt>
                <c:pt idx="100">
                  <c:v>265462340</c:v>
                </c:pt>
                <c:pt idx="101">
                  <c:v>265045160</c:v>
                </c:pt>
                <c:pt idx="102">
                  <c:v>265121210</c:v>
                </c:pt>
                <c:pt idx="103">
                  <c:v>261107430</c:v>
                </c:pt>
                <c:pt idx="104">
                  <c:v>259281830</c:v>
                </c:pt>
                <c:pt idx="105">
                  <c:v>260480310</c:v>
                </c:pt>
                <c:pt idx="106">
                  <c:v>261600250</c:v>
                </c:pt>
                <c:pt idx="107">
                  <c:v>263092790</c:v>
                </c:pt>
                <c:pt idx="108">
                  <c:v>258939750</c:v>
                </c:pt>
                <c:pt idx="109">
                  <c:v>240712550</c:v>
                </c:pt>
                <c:pt idx="110">
                  <c:v>246856180</c:v>
                </c:pt>
                <c:pt idx="111">
                  <c:v>252137840</c:v>
                </c:pt>
                <c:pt idx="112">
                  <c:v>250122020</c:v>
                </c:pt>
                <c:pt idx="113">
                  <c:v>247315340</c:v>
                </c:pt>
                <c:pt idx="114">
                  <c:v>251386820</c:v>
                </c:pt>
                <c:pt idx="115">
                  <c:v>259452280</c:v>
                </c:pt>
                <c:pt idx="116">
                  <c:v>266264000</c:v>
                </c:pt>
                <c:pt idx="117">
                  <c:v>263478340</c:v>
                </c:pt>
                <c:pt idx="118">
                  <c:v>265272840</c:v>
                </c:pt>
                <c:pt idx="119">
                  <c:v>270942000</c:v>
                </c:pt>
                <c:pt idx="120">
                  <c:v>276719580</c:v>
                </c:pt>
                <c:pt idx="121">
                  <c:v>268023350</c:v>
                </c:pt>
                <c:pt idx="122">
                  <c:v>270958990</c:v>
                </c:pt>
                <c:pt idx="123">
                  <c:v>266354990</c:v>
                </c:pt>
                <c:pt idx="124">
                  <c:v>265967490</c:v>
                </c:pt>
                <c:pt idx="125">
                  <c:v>260633620</c:v>
                </c:pt>
                <c:pt idx="126">
                  <c:v>249995340</c:v>
                </c:pt>
                <c:pt idx="127">
                  <c:v>247447570</c:v>
                </c:pt>
                <c:pt idx="128">
                  <c:v>245415210</c:v>
                </c:pt>
                <c:pt idx="129">
                  <c:v>247201550</c:v>
                </c:pt>
                <c:pt idx="130">
                  <c:v>241135570</c:v>
                </c:pt>
                <c:pt idx="131">
                  <c:v>233110160</c:v>
                </c:pt>
                <c:pt idx="132">
                  <c:v>232724410</c:v>
                </c:pt>
                <c:pt idx="133">
                  <c:v>227370280</c:v>
                </c:pt>
                <c:pt idx="134">
                  <c:v>233897080</c:v>
                </c:pt>
                <c:pt idx="135">
                  <c:v>223678730</c:v>
                </c:pt>
                <c:pt idx="136">
                  <c:v>221648780</c:v>
                </c:pt>
                <c:pt idx="137">
                  <c:v>222459700</c:v>
                </c:pt>
                <c:pt idx="138">
                  <c:v>227621530</c:v>
                </c:pt>
                <c:pt idx="139">
                  <c:v>232447730</c:v>
                </c:pt>
                <c:pt idx="140">
                  <c:v>224970430</c:v>
                </c:pt>
                <c:pt idx="141">
                  <c:v>214916650</c:v>
                </c:pt>
                <c:pt idx="142">
                  <c:v>216252240</c:v>
                </c:pt>
                <c:pt idx="143">
                  <c:v>224038790</c:v>
                </c:pt>
                <c:pt idx="144">
                  <c:v>221266520</c:v>
                </c:pt>
                <c:pt idx="145">
                  <c:v>218504050</c:v>
                </c:pt>
                <c:pt idx="146">
                  <c:v>217230430</c:v>
                </c:pt>
                <c:pt idx="147">
                  <c:v>212517680</c:v>
                </c:pt>
                <c:pt idx="148">
                  <c:v>208472210</c:v>
                </c:pt>
                <c:pt idx="149">
                  <c:v>229058370</c:v>
                </c:pt>
                <c:pt idx="150">
                  <c:v>244228570</c:v>
                </c:pt>
                <c:pt idx="151">
                  <c:v>243055400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F-4B77-AA66-67DCF16B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40536"/>
        <c:axId val="75283729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OI!$C$2:$C$153</c:f>
              <c:numCache>
                <c:formatCode>General</c:formatCode>
                <c:ptCount val="152"/>
                <c:pt idx="0">
                  <c:v>5.8700000000000002E-2</c:v>
                </c:pt>
                <c:pt idx="1">
                  <c:v>6.0116000000000003E-2</c:v>
                </c:pt>
                <c:pt idx="2">
                  <c:v>6.9342000000000001E-2</c:v>
                </c:pt>
                <c:pt idx="3">
                  <c:v>6.8064E-2</c:v>
                </c:pt>
                <c:pt idx="4">
                  <c:v>6.4159999999999995E-2</c:v>
                </c:pt>
                <c:pt idx="5">
                  <c:v>6.0600000000000001E-2</c:v>
                </c:pt>
                <c:pt idx="6">
                  <c:v>6.1830999999999997E-2</c:v>
                </c:pt>
                <c:pt idx="7">
                  <c:v>6.182E-2</c:v>
                </c:pt>
                <c:pt idx="8">
                  <c:v>6.2672000000000005E-2</c:v>
                </c:pt>
                <c:pt idx="9">
                  <c:v>6.6500000000000004E-2</c:v>
                </c:pt>
                <c:pt idx="10">
                  <c:v>6.6115999999999994E-2</c:v>
                </c:pt>
                <c:pt idx="11">
                  <c:v>6.5374000000000002E-2</c:v>
                </c:pt>
                <c:pt idx="12">
                  <c:v>6.7793999999999993E-2</c:v>
                </c:pt>
                <c:pt idx="13">
                  <c:v>6.7982000000000001E-2</c:v>
                </c:pt>
                <c:pt idx="14">
                  <c:v>7.0527000000000006E-2</c:v>
                </c:pt>
                <c:pt idx="15">
                  <c:v>6.9212999999999997E-2</c:v>
                </c:pt>
                <c:pt idx="16">
                  <c:v>7.0511000000000004E-2</c:v>
                </c:pt>
                <c:pt idx="17">
                  <c:v>6.9123000000000004E-2</c:v>
                </c:pt>
                <c:pt idx="18">
                  <c:v>7.4387999999999996E-2</c:v>
                </c:pt>
                <c:pt idx="19">
                  <c:v>7.6071E-2</c:v>
                </c:pt>
                <c:pt idx="20">
                  <c:v>8.1462999999999994E-2</c:v>
                </c:pt>
                <c:pt idx="21">
                  <c:v>8.5319999999999993E-2</c:v>
                </c:pt>
                <c:pt idx="22">
                  <c:v>8.3873000000000003E-2</c:v>
                </c:pt>
                <c:pt idx="23">
                  <c:v>8.2668000000000005E-2</c:v>
                </c:pt>
                <c:pt idx="24">
                  <c:v>8.1404000000000004E-2</c:v>
                </c:pt>
                <c:pt idx="25">
                  <c:v>9.5219999999999999E-2</c:v>
                </c:pt>
                <c:pt idx="26">
                  <c:v>0.10958900000000001</c:v>
                </c:pt>
                <c:pt idx="27">
                  <c:v>0.10917</c:v>
                </c:pt>
                <c:pt idx="28">
                  <c:v>0.11726200000000001</c:v>
                </c:pt>
                <c:pt idx="29">
                  <c:v>0.109681</c:v>
                </c:pt>
                <c:pt idx="30">
                  <c:v>0.111828</c:v>
                </c:pt>
                <c:pt idx="31">
                  <c:v>0.11010300000000001</c:v>
                </c:pt>
                <c:pt idx="32">
                  <c:v>0.113076</c:v>
                </c:pt>
                <c:pt idx="33">
                  <c:v>0.11133899999999999</c:v>
                </c:pt>
                <c:pt idx="34">
                  <c:v>0.106561</c:v>
                </c:pt>
                <c:pt idx="35">
                  <c:v>0.104601</c:v>
                </c:pt>
                <c:pt idx="36">
                  <c:v>0.101996</c:v>
                </c:pt>
                <c:pt idx="37">
                  <c:v>0.108191</c:v>
                </c:pt>
                <c:pt idx="38">
                  <c:v>0.106881</c:v>
                </c:pt>
                <c:pt idx="39">
                  <c:v>0.10512199999999999</c:v>
                </c:pt>
                <c:pt idx="40">
                  <c:v>0.108983</c:v>
                </c:pt>
                <c:pt idx="41">
                  <c:v>0.114825</c:v>
                </c:pt>
                <c:pt idx="42">
                  <c:v>0.117058</c:v>
                </c:pt>
                <c:pt idx="43">
                  <c:v>0.116901</c:v>
                </c:pt>
                <c:pt idx="44">
                  <c:v>0.11033900000000001</c:v>
                </c:pt>
                <c:pt idx="45">
                  <c:v>0.106684</c:v>
                </c:pt>
                <c:pt idx="46">
                  <c:v>0.10868899999999999</c:v>
                </c:pt>
                <c:pt idx="47">
                  <c:v>0.106563</c:v>
                </c:pt>
                <c:pt idx="48">
                  <c:v>0.110364</c:v>
                </c:pt>
                <c:pt idx="49">
                  <c:v>0.114541</c:v>
                </c:pt>
                <c:pt idx="50">
                  <c:v>0.10809299999999999</c:v>
                </c:pt>
                <c:pt idx="51">
                  <c:v>0.10936</c:v>
                </c:pt>
                <c:pt idx="52">
                  <c:v>0.108695</c:v>
                </c:pt>
                <c:pt idx="53">
                  <c:v>0.10414</c:v>
                </c:pt>
                <c:pt idx="54">
                  <c:v>0.11071400000000001</c:v>
                </c:pt>
                <c:pt idx="55">
                  <c:v>0.111053</c:v>
                </c:pt>
                <c:pt idx="56">
                  <c:v>0.107486</c:v>
                </c:pt>
                <c:pt idx="57">
                  <c:v>0.10864600000000001</c:v>
                </c:pt>
                <c:pt idx="58">
                  <c:v>0.10627300000000001</c:v>
                </c:pt>
                <c:pt idx="59">
                  <c:v>0.10839</c:v>
                </c:pt>
                <c:pt idx="60">
                  <c:v>0.10131</c:v>
                </c:pt>
                <c:pt idx="61">
                  <c:v>0.100465</c:v>
                </c:pt>
                <c:pt idx="62">
                  <c:v>9.7919999999999993E-2</c:v>
                </c:pt>
                <c:pt idx="63">
                  <c:v>9.9584000000000006E-2</c:v>
                </c:pt>
                <c:pt idx="64">
                  <c:v>0.100495</c:v>
                </c:pt>
                <c:pt idx="65">
                  <c:v>8.9764999999999998E-2</c:v>
                </c:pt>
                <c:pt idx="66">
                  <c:v>9.0975E-2</c:v>
                </c:pt>
                <c:pt idx="67">
                  <c:v>9.1912999999999995E-2</c:v>
                </c:pt>
                <c:pt idx="68">
                  <c:v>9.1905000000000001E-2</c:v>
                </c:pt>
                <c:pt idx="69">
                  <c:v>9.1603000000000004E-2</c:v>
                </c:pt>
                <c:pt idx="70">
                  <c:v>9.5439999999999997E-2</c:v>
                </c:pt>
                <c:pt idx="71">
                  <c:v>9.0788999999999995E-2</c:v>
                </c:pt>
                <c:pt idx="72">
                  <c:v>8.949E-2</c:v>
                </c:pt>
                <c:pt idx="73">
                  <c:v>8.6093000000000003E-2</c:v>
                </c:pt>
                <c:pt idx="74">
                  <c:v>8.7400000000000005E-2</c:v>
                </c:pt>
                <c:pt idx="75">
                  <c:v>8.6932999999999996E-2</c:v>
                </c:pt>
                <c:pt idx="76">
                  <c:v>8.6097999999999994E-2</c:v>
                </c:pt>
                <c:pt idx="77">
                  <c:v>8.7025000000000005E-2</c:v>
                </c:pt>
                <c:pt idx="78">
                  <c:v>8.8123000000000007E-2</c:v>
                </c:pt>
                <c:pt idx="79">
                  <c:v>8.4825999999999999E-2</c:v>
                </c:pt>
                <c:pt idx="80">
                  <c:v>8.4018999999999996E-2</c:v>
                </c:pt>
                <c:pt idx="81">
                  <c:v>8.5591E-2</c:v>
                </c:pt>
                <c:pt idx="82">
                  <c:v>8.8898000000000005E-2</c:v>
                </c:pt>
                <c:pt idx="83">
                  <c:v>9.0649999999999994E-2</c:v>
                </c:pt>
                <c:pt idx="84">
                  <c:v>8.3875000000000005E-2</c:v>
                </c:pt>
                <c:pt idx="85">
                  <c:v>9.7539000000000001E-2</c:v>
                </c:pt>
                <c:pt idx="86">
                  <c:v>0.101548</c:v>
                </c:pt>
                <c:pt idx="87">
                  <c:v>9.8692000000000002E-2</c:v>
                </c:pt>
                <c:pt idx="88">
                  <c:v>0.100323</c:v>
                </c:pt>
                <c:pt idx="89">
                  <c:v>0.104569</c:v>
                </c:pt>
                <c:pt idx="90">
                  <c:v>0.10667600000000001</c:v>
                </c:pt>
                <c:pt idx="91">
                  <c:v>0.106169</c:v>
                </c:pt>
                <c:pt idx="92">
                  <c:v>0.101842</c:v>
                </c:pt>
                <c:pt idx="93">
                  <c:v>0.1062</c:v>
                </c:pt>
                <c:pt idx="94">
                  <c:v>0.108613</c:v>
                </c:pt>
                <c:pt idx="95">
                  <c:v>0.11219999999999999</c:v>
                </c:pt>
                <c:pt idx="96">
                  <c:v>0.109386</c:v>
                </c:pt>
                <c:pt idx="97">
                  <c:v>0.107997</c:v>
                </c:pt>
                <c:pt idx="98">
                  <c:v>0.105001</c:v>
                </c:pt>
                <c:pt idx="99">
                  <c:v>0.10497099999999999</c:v>
                </c:pt>
                <c:pt idx="100">
                  <c:v>0.10443</c:v>
                </c:pt>
                <c:pt idx="101">
                  <c:v>0.10552599999999999</c:v>
                </c:pt>
                <c:pt idx="102">
                  <c:v>0.106545</c:v>
                </c:pt>
                <c:pt idx="103">
                  <c:v>0.106293</c:v>
                </c:pt>
                <c:pt idx="104">
                  <c:v>0.107622</c:v>
                </c:pt>
                <c:pt idx="105">
                  <c:v>0.10889500000000001</c:v>
                </c:pt>
                <c:pt idx="106">
                  <c:v>0.10768</c:v>
                </c:pt>
                <c:pt idx="107">
                  <c:v>0.107751</c:v>
                </c:pt>
                <c:pt idx="108">
                  <c:v>0.11544</c:v>
                </c:pt>
                <c:pt idx="109">
                  <c:v>0.11650000000000001</c:v>
                </c:pt>
                <c:pt idx="110">
                  <c:v>0.116864</c:v>
                </c:pt>
                <c:pt idx="111">
                  <c:v>0.119463</c:v>
                </c:pt>
                <c:pt idx="112">
                  <c:v>0.118379</c:v>
                </c:pt>
                <c:pt idx="113">
                  <c:v>0.121001</c:v>
                </c:pt>
                <c:pt idx="114">
                  <c:v>0.122221</c:v>
                </c:pt>
                <c:pt idx="115">
                  <c:v>0.123336</c:v>
                </c:pt>
                <c:pt idx="116">
                  <c:v>0.12123100000000001</c:v>
                </c:pt>
                <c:pt idx="117">
                  <c:v>0.121338</c:v>
                </c:pt>
                <c:pt idx="118">
                  <c:v>0.122543</c:v>
                </c:pt>
                <c:pt idx="119">
                  <c:v>0.123099</c:v>
                </c:pt>
                <c:pt idx="120">
                  <c:v>0.110622</c:v>
                </c:pt>
                <c:pt idx="121">
                  <c:v>0.114172</c:v>
                </c:pt>
                <c:pt idx="122">
                  <c:v>0.114707</c:v>
                </c:pt>
                <c:pt idx="123">
                  <c:v>0.115143</c:v>
                </c:pt>
                <c:pt idx="124">
                  <c:v>0.113314</c:v>
                </c:pt>
                <c:pt idx="125">
                  <c:v>0.11276</c:v>
                </c:pt>
                <c:pt idx="126">
                  <c:v>0.11416999999999999</c:v>
                </c:pt>
                <c:pt idx="127">
                  <c:v>0.113325</c:v>
                </c:pt>
                <c:pt idx="128">
                  <c:v>0.11661000000000001</c:v>
                </c:pt>
                <c:pt idx="129">
                  <c:v>0.11590399999999999</c:v>
                </c:pt>
                <c:pt idx="130">
                  <c:v>0.119924</c:v>
                </c:pt>
                <c:pt idx="131">
                  <c:v>0.12045400000000001</c:v>
                </c:pt>
                <c:pt idx="132">
                  <c:v>0.12764800000000001</c:v>
                </c:pt>
                <c:pt idx="133">
                  <c:v>0.124501</c:v>
                </c:pt>
                <c:pt idx="134">
                  <c:v>0.120962</c:v>
                </c:pt>
                <c:pt idx="135">
                  <c:v>0.121901</c:v>
                </c:pt>
                <c:pt idx="136">
                  <c:v>0.12016400000000001</c:v>
                </c:pt>
                <c:pt idx="137">
                  <c:v>0.113273</c:v>
                </c:pt>
                <c:pt idx="138">
                  <c:v>0.112648</c:v>
                </c:pt>
                <c:pt idx="139">
                  <c:v>0.117877</c:v>
                </c:pt>
                <c:pt idx="140">
                  <c:v>0.115588</c:v>
                </c:pt>
                <c:pt idx="141">
                  <c:v>0.11724999999999999</c:v>
                </c:pt>
                <c:pt idx="142">
                  <c:v>0.1129</c:v>
                </c:pt>
                <c:pt idx="143">
                  <c:v>0.111468</c:v>
                </c:pt>
                <c:pt idx="144">
                  <c:v>0.114345</c:v>
                </c:pt>
                <c:pt idx="145">
                  <c:v>0.114177</c:v>
                </c:pt>
                <c:pt idx="146">
                  <c:v>0.11447499999999999</c:v>
                </c:pt>
                <c:pt idx="147">
                  <c:v>0.113251</c:v>
                </c:pt>
                <c:pt idx="148">
                  <c:v>0.119945</c:v>
                </c:pt>
                <c:pt idx="149">
                  <c:v>0.1278</c:v>
                </c:pt>
                <c:pt idx="150">
                  <c:v>0.12503</c:v>
                </c:pt>
                <c:pt idx="151">
                  <c:v>0.127253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F-4B77-AA66-67DCF16B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5504"/>
        <c:axId val="459097304"/>
      </c:lineChart>
      <c:catAx>
        <c:axId val="75284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2837296"/>
        <c:crosses val="autoZero"/>
        <c:auto val="1"/>
        <c:lblAlgn val="ctr"/>
        <c:lblOffset val="100"/>
        <c:noMultiLvlLbl val="0"/>
      </c:catAx>
      <c:valAx>
        <c:axId val="7528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2840536"/>
        <c:crosses val="autoZero"/>
        <c:crossBetween val="between"/>
      </c:valAx>
      <c:valAx>
        <c:axId val="459097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9095504"/>
        <c:crosses val="max"/>
        <c:crossBetween val="between"/>
      </c:valAx>
      <c:catAx>
        <c:axId val="45909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59097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500C3BB-E138-8F11-8ECA-680D76BE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45190.5</v>
      </c>
      <c r="B2">
        <v>1310280</v>
      </c>
      <c r="C2">
        <v>5.8700000000000002E-2</v>
      </c>
    </row>
    <row r="3" spans="1:3" x14ac:dyDescent="0.3">
      <c r="A3" s="2">
        <v>45190.541666666657</v>
      </c>
      <c r="B3">
        <v>1095000</v>
      </c>
      <c r="C3">
        <v>6.0116000000000003E-2</v>
      </c>
    </row>
    <row r="4" spans="1:3" x14ac:dyDescent="0.3">
      <c r="A4" s="2">
        <v>45190.583333333343</v>
      </c>
      <c r="B4">
        <v>11388240</v>
      </c>
      <c r="C4">
        <v>6.9342000000000001E-2</v>
      </c>
    </row>
    <row r="5" spans="1:3" x14ac:dyDescent="0.3">
      <c r="A5" s="2">
        <v>45190.625</v>
      </c>
      <c r="B5">
        <v>58471320</v>
      </c>
      <c r="C5">
        <v>6.8064E-2</v>
      </c>
    </row>
    <row r="6" spans="1:3" x14ac:dyDescent="0.3">
      <c r="A6" s="2">
        <v>45190.666666666657</v>
      </c>
      <c r="B6">
        <v>56270280</v>
      </c>
      <c r="C6">
        <v>6.4159999999999995E-2</v>
      </c>
    </row>
    <row r="7" spans="1:3" x14ac:dyDescent="0.3">
      <c r="A7" s="2">
        <v>45190.708333333343</v>
      </c>
      <c r="B7">
        <v>58675900</v>
      </c>
      <c r="C7">
        <v>6.0600000000000001E-2</v>
      </c>
    </row>
    <row r="8" spans="1:3" x14ac:dyDescent="0.3">
      <c r="A8" s="2">
        <v>45190.75</v>
      </c>
      <c r="B8">
        <v>49440500</v>
      </c>
      <c r="C8">
        <v>6.1830999999999997E-2</v>
      </c>
    </row>
    <row r="9" spans="1:3" x14ac:dyDescent="0.3">
      <c r="A9" s="2">
        <v>45190.791666666657</v>
      </c>
      <c r="B9">
        <v>44895920</v>
      </c>
      <c r="C9">
        <v>6.182E-2</v>
      </c>
    </row>
    <row r="10" spans="1:3" x14ac:dyDescent="0.3">
      <c r="A10" s="2">
        <v>45190.833333333343</v>
      </c>
      <c r="B10">
        <v>45541240</v>
      </c>
      <c r="C10">
        <v>6.2672000000000005E-2</v>
      </c>
    </row>
    <row r="11" spans="1:3" x14ac:dyDescent="0.3">
      <c r="A11" s="2">
        <v>45190.875</v>
      </c>
      <c r="B11">
        <v>46983040</v>
      </c>
      <c r="C11">
        <v>6.6500000000000004E-2</v>
      </c>
    </row>
    <row r="12" spans="1:3" x14ac:dyDescent="0.3">
      <c r="A12" s="2">
        <v>45190.916666666657</v>
      </c>
      <c r="B12">
        <v>45556820</v>
      </c>
      <c r="C12">
        <v>6.6115999999999994E-2</v>
      </c>
    </row>
    <row r="13" spans="1:3" x14ac:dyDescent="0.3">
      <c r="A13" s="2">
        <v>45190.958333333343</v>
      </c>
      <c r="B13">
        <v>41839160</v>
      </c>
      <c r="C13">
        <v>6.5374000000000002E-2</v>
      </c>
    </row>
    <row r="14" spans="1:3" x14ac:dyDescent="0.3">
      <c r="A14" s="2">
        <v>45191</v>
      </c>
      <c r="B14">
        <v>42176400</v>
      </c>
      <c r="C14">
        <v>6.7793999999999993E-2</v>
      </c>
    </row>
    <row r="15" spans="1:3" x14ac:dyDescent="0.3">
      <c r="A15" s="2">
        <v>45191.041666666657</v>
      </c>
      <c r="B15">
        <v>48996380</v>
      </c>
      <c r="C15">
        <v>6.7982000000000001E-2</v>
      </c>
    </row>
    <row r="16" spans="1:3" x14ac:dyDescent="0.3">
      <c r="A16" s="2">
        <v>45191.083333333343</v>
      </c>
      <c r="B16">
        <v>52437960</v>
      </c>
      <c r="C16">
        <v>7.0527000000000006E-2</v>
      </c>
    </row>
    <row r="17" spans="1:3" x14ac:dyDescent="0.3">
      <c r="A17" s="2">
        <v>45191.125</v>
      </c>
      <c r="B17">
        <v>59874860</v>
      </c>
      <c r="C17">
        <v>6.9212999999999997E-2</v>
      </c>
    </row>
    <row r="18" spans="1:3" x14ac:dyDescent="0.3">
      <c r="A18" s="2">
        <v>45191.166666666657</v>
      </c>
      <c r="B18">
        <v>67258900</v>
      </c>
      <c r="C18">
        <v>7.0511000000000004E-2</v>
      </c>
    </row>
    <row r="19" spans="1:3" x14ac:dyDescent="0.3">
      <c r="A19" s="2">
        <v>45191.208333333343</v>
      </c>
      <c r="B19">
        <v>80621240</v>
      </c>
      <c r="C19">
        <v>6.9123000000000004E-2</v>
      </c>
    </row>
    <row r="20" spans="1:3" x14ac:dyDescent="0.3">
      <c r="A20" s="2">
        <v>45191.25</v>
      </c>
      <c r="B20">
        <v>83758520</v>
      </c>
      <c r="C20">
        <v>7.4387999999999996E-2</v>
      </c>
    </row>
    <row r="21" spans="1:3" x14ac:dyDescent="0.3">
      <c r="A21" s="2">
        <v>45191.291666666657</v>
      </c>
      <c r="B21">
        <v>95632070</v>
      </c>
      <c r="C21">
        <v>7.6071E-2</v>
      </c>
    </row>
    <row r="22" spans="1:3" x14ac:dyDescent="0.3">
      <c r="A22" s="2">
        <v>45191.333333333343</v>
      </c>
      <c r="B22">
        <v>99032930</v>
      </c>
      <c r="C22">
        <v>8.1462999999999994E-2</v>
      </c>
    </row>
    <row r="23" spans="1:3" x14ac:dyDescent="0.3">
      <c r="A23" s="2">
        <v>45191.375</v>
      </c>
      <c r="B23">
        <v>102552360</v>
      </c>
      <c r="C23">
        <v>8.5319999999999993E-2</v>
      </c>
    </row>
    <row r="24" spans="1:3" x14ac:dyDescent="0.3">
      <c r="A24" s="2">
        <v>45191.416666666657</v>
      </c>
      <c r="B24">
        <v>109182850</v>
      </c>
      <c r="C24">
        <v>8.3873000000000003E-2</v>
      </c>
    </row>
    <row r="25" spans="1:3" x14ac:dyDescent="0.3">
      <c r="A25" s="2">
        <v>45191.458333333343</v>
      </c>
      <c r="B25">
        <v>125400500</v>
      </c>
      <c r="C25">
        <v>8.2668000000000005E-2</v>
      </c>
    </row>
    <row r="26" spans="1:3" x14ac:dyDescent="0.3">
      <c r="A26" s="2">
        <v>45191.5</v>
      </c>
      <c r="B26">
        <v>131483420</v>
      </c>
      <c r="C26">
        <v>8.1404000000000004E-2</v>
      </c>
    </row>
    <row r="27" spans="1:3" x14ac:dyDescent="0.3">
      <c r="A27" s="2">
        <v>45191.541666666657</v>
      </c>
      <c r="B27">
        <v>132203400</v>
      </c>
      <c r="C27">
        <v>9.5219999999999999E-2</v>
      </c>
    </row>
    <row r="28" spans="1:3" x14ac:dyDescent="0.3">
      <c r="A28" s="2">
        <v>45191.583333333343</v>
      </c>
      <c r="B28">
        <v>140027740</v>
      </c>
      <c r="C28">
        <v>0.10958900000000001</v>
      </c>
    </row>
    <row r="29" spans="1:3" x14ac:dyDescent="0.3">
      <c r="A29" s="2">
        <v>45191.625</v>
      </c>
      <c r="B29">
        <v>161798070</v>
      </c>
      <c r="C29">
        <v>0.10917</v>
      </c>
    </row>
    <row r="30" spans="1:3" x14ac:dyDescent="0.3">
      <c r="A30" s="2">
        <v>45191.666666666657</v>
      </c>
      <c r="B30">
        <v>150340220</v>
      </c>
      <c r="C30">
        <v>0.11726200000000001</v>
      </c>
    </row>
    <row r="31" spans="1:3" x14ac:dyDescent="0.3">
      <c r="A31" s="2">
        <v>45191.708333333343</v>
      </c>
      <c r="B31">
        <v>162457530</v>
      </c>
      <c r="C31">
        <v>0.109681</v>
      </c>
    </row>
    <row r="32" spans="1:3" x14ac:dyDescent="0.3">
      <c r="A32" s="2">
        <v>45191.75</v>
      </c>
      <c r="B32">
        <v>164495690</v>
      </c>
      <c r="C32">
        <v>0.111828</v>
      </c>
    </row>
    <row r="33" spans="1:3" x14ac:dyDescent="0.3">
      <c r="A33" s="2">
        <v>45191.791666666657</v>
      </c>
      <c r="B33">
        <v>165410110</v>
      </c>
      <c r="C33">
        <v>0.11010300000000001</v>
      </c>
    </row>
    <row r="34" spans="1:3" x14ac:dyDescent="0.3">
      <c r="A34" s="2">
        <v>45191.833333333343</v>
      </c>
      <c r="B34">
        <v>166258180</v>
      </c>
      <c r="C34">
        <v>0.113076</v>
      </c>
    </row>
    <row r="35" spans="1:3" x14ac:dyDescent="0.3">
      <c r="A35" s="2">
        <v>45191.875</v>
      </c>
      <c r="B35">
        <v>169027110</v>
      </c>
      <c r="C35">
        <v>0.11133899999999999</v>
      </c>
    </row>
    <row r="36" spans="1:3" x14ac:dyDescent="0.3">
      <c r="A36" s="2">
        <v>45191.916666666657</v>
      </c>
      <c r="B36">
        <v>172843340</v>
      </c>
      <c r="C36">
        <v>0.106561</v>
      </c>
    </row>
    <row r="37" spans="1:3" x14ac:dyDescent="0.3">
      <c r="A37" s="2">
        <v>45191.958333333343</v>
      </c>
      <c r="B37">
        <v>177922870</v>
      </c>
      <c r="C37">
        <v>0.104601</v>
      </c>
    </row>
    <row r="38" spans="1:3" x14ac:dyDescent="0.3">
      <c r="A38" s="2">
        <v>45192</v>
      </c>
      <c r="B38">
        <v>191590790</v>
      </c>
      <c r="C38">
        <v>0.101996</v>
      </c>
    </row>
    <row r="39" spans="1:3" x14ac:dyDescent="0.3">
      <c r="A39" s="2">
        <v>45192.041666666657</v>
      </c>
      <c r="B39">
        <v>212676050</v>
      </c>
      <c r="C39">
        <v>0.108191</v>
      </c>
    </row>
    <row r="40" spans="1:3" x14ac:dyDescent="0.3">
      <c r="A40" s="2">
        <v>45192.083333333343</v>
      </c>
      <c r="B40">
        <v>219144120</v>
      </c>
      <c r="C40">
        <v>0.106881</v>
      </c>
    </row>
    <row r="41" spans="1:3" x14ac:dyDescent="0.3">
      <c r="A41" s="2">
        <v>45192.125</v>
      </c>
      <c r="B41">
        <v>229373260</v>
      </c>
      <c r="C41">
        <v>0.10512199999999999</v>
      </c>
    </row>
    <row r="42" spans="1:3" x14ac:dyDescent="0.3">
      <c r="A42" s="2">
        <v>45192.166666666657</v>
      </c>
      <c r="B42">
        <v>226630660</v>
      </c>
      <c r="C42">
        <v>0.108983</v>
      </c>
    </row>
    <row r="43" spans="1:3" x14ac:dyDescent="0.3">
      <c r="A43" s="2">
        <v>45192.208333333343</v>
      </c>
      <c r="B43">
        <v>227739080</v>
      </c>
      <c r="C43">
        <v>0.114825</v>
      </c>
    </row>
    <row r="44" spans="1:3" x14ac:dyDescent="0.3">
      <c r="A44" s="2">
        <v>45192.25</v>
      </c>
      <c r="B44">
        <v>226202410</v>
      </c>
      <c r="C44">
        <v>0.117058</v>
      </c>
    </row>
    <row r="45" spans="1:3" x14ac:dyDescent="0.3">
      <c r="A45" s="2">
        <v>45192.291666666657</v>
      </c>
      <c r="B45">
        <v>235390830</v>
      </c>
      <c r="C45">
        <v>0.116901</v>
      </c>
    </row>
    <row r="46" spans="1:3" x14ac:dyDescent="0.3">
      <c r="A46" s="2">
        <v>45192.333333333343</v>
      </c>
      <c r="B46">
        <v>243975050</v>
      </c>
      <c r="C46">
        <v>0.11033900000000001</v>
      </c>
    </row>
    <row r="47" spans="1:3" x14ac:dyDescent="0.3">
      <c r="A47" s="2">
        <v>45192.375</v>
      </c>
      <c r="B47">
        <v>243538990</v>
      </c>
      <c r="C47">
        <v>0.106684</v>
      </c>
    </row>
    <row r="48" spans="1:3" x14ac:dyDescent="0.3">
      <c r="A48" s="2">
        <v>45192.416666666657</v>
      </c>
      <c r="B48">
        <v>251989130</v>
      </c>
      <c r="C48">
        <v>0.10868899999999999</v>
      </c>
    </row>
    <row r="49" spans="1:3" x14ac:dyDescent="0.3">
      <c r="A49" s="2">
        <v>45192.458333333343</v>
      </c>
      <c r="B49">
        <v>261986870</v>
      </c>
      <c r="C49">
        <v>0.106563</v>
      </c>
    </row>
    <row r="50" spans="1:3" x14ac:dyDescent="0.3">
      <c r="A50" s="2">
        <v>45192.5</v>
      </c>
      <c r="B50">
        <v>264340090</v>
      </c>
      <c r="C50">
        <v>0.110364</v>
      </c>
    </row>
    <row r="51" spans="1:3" x14ac:dyDescent="0.3">
      <c r="A51" s="2">
        <v>45192.541666666657</v>
      </c>
      <c r="B51">
        <v>252046380</v>
      </c>
      <c r="C51">
        <v>0.114541</v>
      </c>
    </row>
    <row r="52" spans="1:3" x14ac:dyDescent="0.3">
      <c r="A52" s="2">
        <v>45192.583333333343</v>
      </c>
      <c r="B52">
        <v>264816580</v>
      </c>
      <c r="C52">
        <v>0.10809299999999999</v>
      </c>
    </row>
    <row r="53" spans="1:3" x14ac:dyDescent="0.3">
      <c r="A53" s="2">
        <v>45192.625</v>
      </c>
      <c r="B53">
        <v>264224330</v>
      </c>
      <c r="C53">
        <v>0.10936</v>
      </c>
    </row>
    <row r="54" spans="1:3" x14ac:dyDescent="0.3">
      <c r="A54" s="2">
        <v>45192.666666666657</v>
      </c>
      <c r="B54">
        <v>260121890</v>
      </c>
      <c r="C54">
        <v>0.108695</v>
      </c>
    </row>
    <row r="55" spans="1:3" x14ac:dyDescent="0.3">
      <c r="A55" s="2">
        <v>45192.708333333343</v>
      </c>
      <c r="B55">
        <v>263211660</v>
      </c>
      <c r="C55">
        <v>0.10414</v>
      </c>
    </row>
    <row r="56" spans="1:3" x14ac:dyDescent="0.3">
      <c r="A56" s="2">
        <v>45192.75</v>
      </c>
      <c r="B56">
        <v>250397770</v>
      </c>
      <c r="C56">
        <v>0.11071400000000001</v>
      </c>
    </row>
    <row r="57" spans="1:3" x14ac:dyDescent="0.3">
      <c r="A57" s="2">
        <v>45192.791666666657</v>
      </c>
      <c r="B57">
        <v>242156670</v>
      </c>
      <c r="C57">
        <v>0.111053</v>
      </c>
    </row>
    <row r="58" spans="1:3" x14ac:dyDescent="0.3">
      <c r="A58" s="2">
        <v>45192.833333333343</v>
      </c>
      <c r="B58">
        <v>243292980</v>
      </c>
      <c r="C58">
        <v>0.107486</v>
      </c>
    </row>
    <row r="59" spans="1:3" x14ac:dyDescent="0.3">
      <c r="A59" s="2">
        <v>45192.875</v>
      </c>
      <c r="B59">
        <v>240540370</v>
      </c>
      <c r="C59">
        <v>0.10864600000000001</v>
      </c>
    </row>
    <row r="60" spans="1:3" x14ac:dyDescent="0.3">
      <c r="A60" s="2">
        <v>45192.916666666657</v>
      </c>
      <c r="B60">
        <v>236955680</v>
      </c>
      <c r="C60">
        <v>0.10627300000000001</v>
      </c>
    </row>
    <row r="61" spans="1:3" x14ac:dyDescent="0.3">
      <c r="A61" s="2">
        <v>45192.958333333343</v>
      </c>
      <c r="B61">
        <v>239965090</v>
      </c>
      <c r="C61">
        <v>0.10839</v>
      </c>
    </row>
    <row r="62" spans="1:3" x14ac:dyDescent="0.3">
      <c r="A62" s="2">
        <v>45193</v>
      </c>
      <c r="B62">
        <v>239739460</v>
      </c>
      <c r="C62">
        <v>0.10131</v>
      </c>
    </row>
    <row r="63" spans="1:3" x14ac:dyDescent="0.3">
      <c r="A63" s="2">
        <v>45193.041666666657</v>
      </c>
      <c r="B63">
        <v>239927780</v>
      </c>
      <c r="C63">
        <v>0.100465</v>
      </c>
    </row>
    <row r="64" spans="1:3" x14ac:dyDescent="0.3">
      <c r="A64" s="2">
        <v>45193.083333333343</v>
      </c>
      <c r="B64">
        <v>239615610</v>
      </c>
      <c r="C64">
        <v>9.7919999999999993E-2</v>
      </c>
    </row>
    <row r="65" spans="1:3" x14ac:dyDescent="0.3">
      <c r="A65" s="2">
        <v>45193.125</v>
      </c>
      <c r="B65">
        <v>242775170</v>
      </c>
      <c r="C65">
        <v>9.9584000000000006E-2</v>
      </c>
    </row>
    <row r="66" spans="1:3" x14ac:dyDescent="0.3">
      <c r="A66" s="2">
        <v>45193.166666666657</v>
      </c>
      <c r="B66">
        <v>237103640</v>
      </c>
      <c r="C66">
        <v>0.100495</v>
      </c>
    </row>
    <row r="67" spans="1:3" x14ac:dyDescent="0.3">
      <c r="A67" s="2">
        <v>45193.208333333343</v>
      </c>
      <c r="B67">
        <v>238423810</v>
      </c>
      <c r="C67">
        <v>8.9764999999999998E-2</v>
      </c>
    </row>
    <row r="68" spans="1:3" x14ac:dyDescent="0.3">
      <c r="A68" s="2">
        <v>45193.25</v>
      </c>
      <c r="B68">
        <v>233468780</v>
      </c>
      <c r="C68">
        <v>9.0975E-2</v>
      </c>
    </row>
    <row r="69" spans="1:3" x14ac:dyDescent="0.3">
      <c r="A69" s="2">
        <v>45193.291666666657</v>
      </c>
      <c r="B69">
        <v>231479820</v>
      </c>
      <c r="C69">
        <v>9.1912999999999995E-2</v>
      </c>
    </row>
    <row r="70" spans="1:3" x14ac:dyDescent="0.3">
      <c r="A70" s="2">
        <v>45193.333333333343</v>
      </c>
      <c r="B70">
        <v>255065350</v>
      </c>
      <c r="C70">
        <v>9.1905000000000001E-2</v>
      </c>
    </row>
    <row r="71" spans="1:3" x14ac:dyDescent="0.3">
      <c r="A71" s="2">
        <v>45193.375</v>
      </c>
      <c r="B71">
        <v>258611180</v>
      </c>
      <c r="C71">
        <v>9.1603000000000004E-2</v>
      </c>
    </row>
    <row r="72" spans="1:3" x14ac:dyDescent="0.3">
      <c r="A72" s="2">
        <v>45193.416666666657</v>
      </c>
      <c r="B72">
        <v>259827550</v>
      </c>
      <c r="C72">
        <v>9.5439999999999997E-2</v>
      </c>
    </row>
    <row r="73" spans="1:3" x14ac:dyDescent="0.3">
      <c r="A73" s="2">
        <v>45193.458333333343</v>
      </c>
      <c r="B73">
        <v>251888690</v>
      </c>
      <c r="C73">
        <v>9.0788999999999995E-2</v>
      </c>
    </row>
    <row r="74" spans="1:3" x14ac:dyDescent="0.3">
      <c r="A74" s="2">
        <v>45193.5</v>
      </c>
      <c r="B74">
        <v>258887280</v>
      </c>
      <c r="C74">
        <v>8.949E-2</v>
      </c>
    </row>
    <row r="75" spans="1:3" x14ac:dyDescent="0.3">
      <c r="A75" s="2">
        <v>45193.541666666657</v>
      </c>
      <c r="B75">
        <v>259921210</v>
      </c>
      <c r="C75">
        <v>8.6093000000000003E-2</v>
      </c>
    </row>
    <row r="76" spans="1:3" x14ac:dyDescent="0.3">
      <c r="A76" s="2">
        <v>45193.583333333343</v>
      </c>
      <c r="B76">
        <v>265721090</v>
      </c>
      <c r="C76">
        <v>8.7400000000000005E-2</v>
      </c>
    </row>
    <row r="77" spans="1:3" x14ac:dyDescent="0.3">
      <c r="A77" s="2">
        <v>45193.625</v>
      </c>
      <c r="B77">
        <v>264873630</v>
      </c>
      <c r="C77">
        <v>8.6932999999999996E-2</v>
      </c>
    </row>
    <row r="78" spans="1:3" x14ac:dyDescent="0.3">
      <c r="A78" s="2">
        <v>45193.666666666657</v>
      </c>
      <c r="B78">
        <v>263291740</v>
      </c>
      <c r="C78">
        <v>8.6097999999999994E-2</v>
      </c>
    </row>
    <row r="79" spans="1:3" x14ac:dyDescent="0.3">
      <c r="A79" s="2">
        <v>45193.708333333343</v>
      </c>
      <c r="B79">
        <v>262404520</v>
      </c>
      <c r="C79">
        <v>8.7025000000000005E-2</v>
      </c>
    </row>
    <row r="80" spans="1:3" x14ac:dyDescent="0.3">
      <c r="A80" s="2">
        <v>45193.75</v>
      </c>
      <c r="B80">
        <v>261742790</v>
      </c>
      <c r="C80">
        <v>8.8123000000000007E-2</v>
      </c>
    </row>
    <row r="81" spans="1:3" x14ac:dyDescent="0.3">
      <c r="A81" s="2">
        <v>45193.791666666657</v>
      </c>
      <c r="B81">
        <v>260235280</v>
      </c>
      <c r="C81">
        <v>8.4825999999999999E-2</v>
      </c>
    </row>
    <row r="82" spans="1:3" x14ac:dyDescent="0.3">
      <c r="A82" s="2">
        <v>45193.833333333343</v>
      </c>
      <c r="B82">
        <v>256780420</v>
      </c>
      <c r="C82">
        <v>8.4018999999999996E-2</v>
      </c>
    </row>
    <row r="83" spans="1:3" x14ac:dyDescent="0.3">
      <c r="A83" s="2">
        <v>45193.875</v>
      </c>
      <c r="B83">
        <v>253718700</v>
      </c>
      <c r="C83">
        <v>8.5591E-2</v>
      </c>
    </row>
    <row r="84" spans="1:3" x14ac:dyDescent="0.3">
      <c r="A84" s="2">
        <v>45193.916666666657</v>
      </c>
      <c r="B84">
        <v>251725380</v>
      </c>
      <c r="C84">
        <v>8.8898000000000005E-2</v>
      </c>
    </row>
    <row r="85" spans="1:3" x14ac:dyDescent="0.3">
      <c r="A85" s="2">
        <v>45193.958333333343</v>
      </c>
      <c r="B85">
        <v>250977280</v>
      </c>
      <c r="C85">
        <v>9.0649999999999994E-2</v>
      </c>
    </row>
    <row r="86" spans="1:3" x14ac:dyDescent="0.3">
      <c r="A86" s="2">
        <v>45194</v>
      </c>
      <c r="B86">
        <v>247815150</v>
      </c>
      <c r="C86">
        <v>8.3875000000000005E-2</v>
      </c>
    </row>
    <row r="87" spans="1:3" x14ac:dyDescent="0.3">
      <c r="A87" s="2">
        <v>45194.041666666657</v>
      </c>
      <c r="B87">
        <v>249402740</v>
      </c>
      <c r="C87">
        <v>9.7539000000000001E-2</v>
      </c>
    </row>
    <row r="88" spans="1:3" x14ac:dyDescent="0.3">
      <c r="A88" s="2">
        <v>45194.083333333343</v>
      </c>
      <c r="B88">
        <v>254232700</v>
      </c>
      <c r="C88">
        <v>0.101548</v>
      </c>
    </row>
    <row r="89" spans="1:3" x14ac:dyDescent="0.3">
      <c r="A89" s="2">
        <v>45194.125</v>
      </c>
      <c r="B89">
        <v>260606360</v>
      </c>
      <c r="C89">
        <v>9.8692000000000002E-2</v>
      </c>
    </row>
    <row r="90" spans="1:3" x14ac:dyDescent="0.3">
      <c r="A90" s="2">
        <v>45194.166666666657</v>
      </c>
      <c r="B90">
        <v>249919030</v>
      </c>
      <c r="C90">
        <v>0.100323</v>
      </c>
    </row>
    <row r="91" spans="1:3" x14ac:dyDescent="0.3">
      <c r="A91" s="2">
        <v>45194.208333333343</v>
      </c>
      <c r="B91">
        <v>252433340</v>
      </c>
      <c r="C91">
        <v>0.104569</v>
      </c>
    </row>
    <row r="92" spans="1:3" x14ac:dyDescent="0.3">
      <c r="A92" s="2">
        <v>45194.25</v>
      </c>
      <c r="B92">
        <v>254452970</v>
      </c>
      <c r="C92">
        <v>0.10667600000000001</v>
      </c>
    </row>
    <row r="93" spans="1:3" x14ac:dyDescent="0.3">
      <c r="A93" s="2">
        <v>45194.291666666657</v>
      </c>
      <c r="B93">
        <v>262336010</v>
      </c>
      <c r="C93">
        <v>0.106169</v>
      </c>
    </row>
    <row r="94" spans="1:3" x14ac:dyDescent="0.3">
      <c r="A94" s="2">
        <v>45194.333333333343</v>
      </c>
      <c r="B94">
        <v>266950560</v>
      </c>
      <c r="C94">
        <v>0.101842</v>
      </c>
    </row>
    <row r="95" spans="1:3" x14ac:dyDescent="0.3">
      <c r="A95" s="2">
        <v>45194.375</v>
      </c>
      <c r="B95">
        <v>254942240</v>
      </c>
      <c r="C95">
        <v>0.1062</v>
      </c>
    </row>
    <row r="96" spans="1:3" x14ac:dyDescent="0.3">
      <c r="A96" s="2">
        <v>45194.416666666657</v>
      </c>
      <c r="B96">
        <v>253134600</v>
      </c>
      <c r="C96">
        <v>0.108613</v>
      </c>
    </row>
    <row r="97" spans="1:3" x14ac:dyDescent="0.3">
      <c r="A97" s="2">
        <v>45194.458333333343</v>
      </c>
      <c r="B97">
        <v>256607020</v>
      </c>
      <c r="C97">
        <v>0.11219999999999999</v>
      </c>
    </row>
    <row r="98" spans="1:3" x14ac:dyDescent="0.3">
      <c r="A98" s="2">
        <v>45194.5</v>
      </c>
      <c r="B98">
        <v>262072780</v>
      </c>
      <c r="C98">
        <v>0.109386</v>
      </c>
    </row>
    <row r="99" spans="1:3" x14ac:dyDescent="0.3">
      <c r="A99" s="2">
        <v>45194.541666666657</v>
      </c>
      <c r="B99">
        <v>263432130</v>
      </c>
      <c r="C99">
        <v>0.107997</v>
      </c>
    </row>
    <row r="100" spans="1:3" x14ac:dyDescent="0.3">
      <c r="A100" s="2">
        <v>45194.583333333343</v>
      </c>
      <c r="B100">
        <v>267713580</v>
      </c>
      <c r="C100">
        <v>0.105001</v>
      </c>
    </row>
    <row r="101" spans="1:3" x14ac:dyDescent="0.3">
      <c r="A101" s="2">
        <v>45194.625</v>
      </c>
      <c r="B101">
        <v>265815580</v>
      </c>
      <c r="C101">
        <v>0.10497099999999999</v>
      </c>
    </row>
    <row r="102" spans="1:3" x14ac:dyDescent="0.3">
      <c r="A102" s="2">
        <v>45194.666666666657</v>
      </c>
      <c r="B102">
        <v>265462340</v>
      </c>
      <c r="C102">
        <v>0.10443</v>
      </c>
    </row>
    <row r="103" spans="1:3" x14ac:dyDescent="0.3">
      <c r="A103" s="2">
        <v>45194.708333333343</v>
      </c>
      <c r="B103">
        <v>265045160</v>
      </c>
      <c r="C103">
        <v>0.10552599999999999</v>
      </c>
    </row>
    <row r="104" spans="1:3" x14ac:dyDescent="0.3">
      <c r="A104" s="2">
        <v>45194.75</v>
      </c>
      <c r="B104">
        <v>265121210</v>
      </c>
      <c r="C104">
        <v>0.106545</v>
      </c>
    </row>
    <row r="105" spans="1:3" x14ac:dyDescent="0.3">
      <c r="A105" s="2">
        <v>45194.791666666657</v>
      </c>
      <c r="B105">
        <v>261107430</v>
      </c>
      <c r="C105">
        <v>0.106293</v>
      </c>
    </row>
    <row r="106" spans="1:3" x14ac:dyDescent="0.3">
      <c r="A106" s="2">
        <v>45194.833333333343</v>
      </c>
      <c r="B106">
        <v>259281830</v>
      </c>
      <c r="C106">
        <v>0.107622</v>
      </c>
    </row>
    <row r="107" spans="1:3" x14ac:dyDescent="0.3">
      <c r="A107" s="2">
        <v>45194.875</v>
      </c>
      <c r="B107">
        <v>260480310</v>
      </c>
      <c r="C107">
        <v>0.10889500000000001</v>
      </c>
    </row>
    <row r="108" spans="1:3" x14ac:dyDescent="0.3">
      <c r="A108" s="2">
        <v>45194.916666666657</v>
      </c>
      <c r="B108">
        <v>261600250</v>
      </c>
      <c r="C108">
        <v>0.10768</v>
      </c>
    </row>
    <row r="109" spans="1:3" x14ac:dyDescent="0.3">
      <c r="A109" s="2">
        <v>45194.958333333343</v>
      </c>
      <c r="B109">
        <v>263092790</v>
      </c>
      <c r="C109">
        <v>0.107751</v>
      </c>
    </row>
    <row r="110" spans="1:3" x14ac:dyDescent="0.3">
      <c r="A110" s="2">
        <v>45195</v>
      </c>
      <c r="B110">
        <v>258939750</v>
      </c>
      <c r="C110">
        <v>0.11544</v>
      </c>
    </row>
    <row r="111" spans="1:3" x14ac:dyDescent="0.3">
      <c r="A111" s="2">
        <v>45195.041666666657</v>
      </c>
      <c r="B111">
        <v>240712550</v>
      </c>
      <c r="C111">
        <v>0.11650000000000001</v>
      </c>
    </row>
    <row r="112" spans="1:3" x14ac:dyDescent="0.3">
      <c r="A112" s="2">
        <v>45195.083333333343</v>
      </c>
      <c r="B112">
        <v>246856180</v>
      </c>
      <c r="C112">
        <v>0.116864</v>
      </c>
    </row>
    <row r="113" spans="1:3" x14ac:dyDescent="0.3">
      <c r="A113" s="2">
        <v>45195.125</v>
      </c>
      <c r="B113">
        <v>252137840</v>
      </c>
      <c r="C113">
        <v>0.119463</v>
      </c>
    </row>
    <row r="114" spans="1:3" x14ac:dyDescent="0.3">
      <c r="A114" s="2">
        <v>45195.166666666657</v>
      </c>
      <c r="B114">
        <v>250122020</v>
      </c>
      <c r="C114">
        <v>0.118379</v>
      </c>
    </row>
    <row r="115" spans="1:3" x14ac:dyDescent="0.3">
      <c r="A115" s="2">
        <v>45195.208333333343</v>
      </c>
      <c r="B115">
        <v>247315340</v>
      </c>
      <c r="C115">
        <v>0.121001</v>
      </c>
    </row>
    <row r="116" spans="1:3" x14ac:dyDescent="0.3">
      <c r="A116" s="2">
        <v>45195.25</v>
      </c>
      <c r="B116">
        <v>251386820</v>
      </c>
      <c r="C116">
        <v>0.122221</v>
      </c>
    </row>
    <row r="117" spans="1:3" x14ac:dyDescent="0.3">
      <c r="A117" s="2">
        <v>45195.291666666657</v>
      </c>
      <c r="B117">
        <v>259452280</v>
      </c>
      <c r="C117">
        <v>0.123336</v>
      </c>
    </row>
    <row r="118" spans="1:3" x14ac:dyDescent="0.3">
      <c r="A118" s="2">
        <v>45195.333333333343</v>
      </c>
      <c r="B118">
        <v>266264000</v>
      </c>
      <c r="C118">
        <v>0.12123100000000001</v>
      </c>
    </row>
    <row r="119" spans="1:3" x14ac:dyDescent="0.3">
      <c r="A119" s="2">
        <v>45195.375</v>
      </c>
      <c r="B119">
        <v>263478340</v>
      </c>
      <c r="C119">
        <v>0.121338</v>
      </c>
    </row>
    <row r="120" spans="1:3" x14ac:dyDescent="0.3">
      <c r="A120" s="2">
        <v>45195.416666666657</v>
      </c>
      <c r="B120">
        <v>265272840</v>
      </c>
      <c r="C120">
        <v>0.122543</v>
      </c>
    </row>
    <row r="121" spans="1:3" x14ac:dyDescent="0.3">
      <c r="A121" s="2">
        <v>45195.458333333343</v>
      </c>
      <c r="B121">
        <v>270942000</v>
      </c>
      <c r="C121">
        <v>0.123099</v>
      </c>
    </row>
    <row r="122" spans="1:3" x14ac:dyDescent="0.3">
      <c r="A122" s="2">
        <v>45195.5</v>
      </c>
      <c r="B122">
        <v>276719580</v>
      </c>
      <c r="C122">
        <v>0.110622</v>
      </c>
    </row>
    <row r="123" spans="1:3" x14ac:dyDescent="0.3">
      <c r="A123" s="2">
        <v>45195.541666666657</v>
      </c>
      <c r="B123">
        <v>268023350</v>
      </c>
      <c r="C123">
        <v>0.114172</v>
      </c>
    </row>
    <row r="124" spans="1:3" x14ac:dyDescent="0.3">
      <c r="A124" s="2">
        <v>45195.583333333343</v>
      </c>
      <c r="B124">
        <v>270958990</v>
      </c>
      <c r="C124">
        <v>0.114707</v>
      </c>
    </row>
    <row r="125" spans="1:3" x14ac:dyDescent="0.3">
      <c r="A125" s="2">
        <v>45195.625</v>
      </c>
      <c r="B125">
        <v>266354990</v>
      </c>
      <c r="C125">
        <v>0.115143</v>
      </c>
    </row>
    <row r="126" spans="1:3" x14ac:dyDescent="0.3">
      <c r="A126" s="2">
        <v>45195.666666666657</v>
      </c>
      <c r="B126">
        <v>265967490</v>
      </c>
      <c r="C126">
        <v>0.113314</v>
      </c>
    </row>
    <row r="127" spans="1:3" x14ac:dyDescent="0.3">
      <c r="A127" s="2">
        <v>45195.708333333343</v>
      </c>
      <c r="B127">
        <v>260633620</v>
      </c>
      <c r="C127">
        <v>0.11276</v>
      </c>
    </row>
    <row r="128" spans="1:3" x14ac:dyDescent="0.3">
      <c r="A128" s="2">
        <v>45195.75</v>
      </c>
      <c r="B128">
        <v>249995340</v>
      </c>
      <c r="C128">
        <v>0.11416999999999999</v>
      </c>
    </row>
    <row r="129" spans="1:3" x14ac:dyDescent="0.3">
      <c r="A129" s="2">
        <v>45195.791666666657</v>
      </c>
      <c r="B129">
        <v>247447570</v>
      </c>
      <c r="C129">
        <v>0.113325</v>
      </c>
    </row>
    <row r="130" spans="1:3" x14ac:dyDescent="0.3">
      <c r="A130" s="2">
        <v>45195.833333333343</v>
      </c>
      <c r="B130">
        <v>245415210</v>
      </c>
      <c r="C130">
        <v>0.11661000000000001</v>
      </c>
    </row>
    <row r="131" spans="1:3" x14ac:dyDescent="0.3">
      <c r="A131" s="2">
        <v>45195.875</v>
      </c>
      <c r="B131">
        <v>247201550</v>
      </c>
      <c r="C131">
        <v>0.11590399999999999</v>
      </c>
    </row>
    <row r="132" spans="1:3" x14ac:dyDescent="0.3">
      <c r="A132" s="2">
        <v>45195.916666666657</v>
      </c>
      <c r="B132">
        <v>241135570</v>
      </c>
      <c r="C132">
        <v>0.119924</v>
      </c>
    </row>
    <row r="133" spans="1:3" x14ac:dyDescent="0.3">
      <c r="A133" s="2">
        <v>45195.958333333343</v>
      </c>
      <c r="B133">
        <v>233110160</v>
      </c>
      <c r="C133">
        <v>0.12045400000000001</v>
      </c>
    </row>
    <row r="134" spans="1:3" x14ac:dyDescent="0.3">
      <c r="A134" s="2">
        <v>45196</v>
      </c>
      <c r="B134">
        <v>232724410</v>
      </c>
      <c r="C134">
        <v>0.12764800000000001</v>
      </c>
    </row>
    <row r="135" spans="1:3" x14ac:dyDescent="0.3">
      <c r="A135" s="2">
        <v>45196.041666666657</v>
      </c>
      <c r="B135">
        <v>227370280</v>
      </c>
      <c r="C135">
        <v>0.124501</v>
      </c>
    </row>
    <row r="136" spans="1:3" x14ac:dyDescent="0.3">
      <c r="A136" s="2">
        <v>45196.083333333343</v>
      </c>
      <c r="B136">
        <v>233897080</v>
      </c>
      <c r="C136">
        <v>0.120962</v>
      </c>
    </row>
    <row r="137" spans="1:3" x14ac:dyDescent="0.3">
      <c r="A137" s="2">
        <v>45196.125</v>
      </c>
      <c r="B137">
        <v>223678730</v>
      </c>
      <c r="C137">
        <v>0.121901</v>
      </c>
    </row>
    <row r="138" spans="1:3" x14ac:dyDescent="0.3">
      <c r="A138" s="2">
        <v>45196.166666666657</v>
      </c>
      <c r="B138">
        <v>221648780</v>
      </c>
      <c r="C138">
        <v>0.12016400000000001</v>
      </c>
    </row>
    <row r="139" spans="1:3" x14ac:dyDescent="0.3">
      <c r="A139" s="2">
        <v>45196.208333333343</v>
      </c>
      <c r="B139">
        <v>222459700</v>
      </c>
      <c r="C139">
        <v>0.113273</v>
      </c>
    </row>
    <row r="140" spans="1:3" x14ac:dyDescent="0.3">
      <c r="A140" s="2">
        <v>45196.25</v>
      </c>
      <c r="B140">
        <v>227621530</v>
      </c>
      <c r="C140">
        <v>0.112648</v>
      </c>
    </row>
    <row r="141" spans="1:3" x14ac:dyDescent="0.3">
      <c r="A141" s="2">
        <v>45196.291666666657</v>
      </c>
      <c r="B141">
        <v>232447730</v>
      </c>
      <c r="C141">
        <v>0.117877</v>
      </c>
    </row>
    <row r="142" spans="1:3" x14ac:dyDescent="0.3">
      <c r="A142" s="2">
        <v>45196.333333333343</v>
      </c>
      <c r="B142">
        <v>224970430</v>
      </c>
      <c r="C142">
        <v>0.115588</v>
      </c>
    </row>
    <row r="143" spans="1:3" x14ac:dyDescent="0.3">
      <c r="A143" s="2">
        <v>45196.375</v>
      </c>
      <c r="B143">
        <v>214916650</v>
      </c>
      <c r="C143">
        <v>0.11724999999999999</v>
      </c>
    </row>
    <row r="144" spans="1:3" x14ac:dyDescent="0.3">
      <c r="A144" s="2">
        <v>45196.416666666657</v>
      </c>
      <c r="B144">
        <v>216252240</v>
      </c>
      <c r="C144">
        <v>0.1129</v>
      </c>
    </row>
    <row r="145" spans="1:3" x14ac:dyDescent="0.3">
      <c r="A145" s="2">
        <v>45196.458333333343</v>
      </c>
      <c r="B145">
        <v>224038790</v>
      </c>
      <c r="C145">
        <v>0.111468</v>
      </c>
    </row>
    <row r="146" spans="1:3" x14ac:dyDescent="0.3">
      <c r="A146" s="2">
        <v>45196.5</v>
      </c>
      <c r="B146">
        <v>221266520</v>
      </c>
      <c r="C146">
        <v>0.114345</v>
      </c>
    </row>
    <row r="147" spans="1:3" x14ac:dyDescent="0.3">
      <c r="A147" s="2">
        <v>45196.541666666657</v>
      </c>
      <c r="B147">
        <v>218504050</v>
      </c>
      <c r="C147">
        <v>0.114177</v>
      </c>
    </row>
    <row r="148" spans="1:3" x14ac:dyDescent="0.3">
      <c r="A148" s="2">
        <v>45196.583333333343</v>
      </c>
      <c r="B148">
        <v>217230430</v>
      </c>
      <c r="C148">
        <v>0.11447499999999999</v>
      </c>
    </row>
    <row r="149" spans="1:3" x14ac:dyDescent="0.3">
      <c r="A149" s="2">
        <v>45196.625</v>
      </c>
      <c r="B149">
        <v>212517680</v>
      </c>
      <c r="C149">
        <v>0.113251</v>
      </c>
    </row>
    <row r="150" spans="1:3" x14ac:dyDescent="0.3">
      <c r="A150" s="2">
        <v>45196.666666666657</v>
      </c>
      <c r="B150">
        <v>208472210</v>
      </c>
      <c r="C150">
        <v>0.119945</v>
      </c>
    </row>
    <row r="151" spans="1:3" x14ac:dyDescent="0.3">
      <c r="A151" s="2">
        <v>45196.708333333343</v>
      </c>
      <c r="B151">
        <v>229058370</v>
      </c>
      <c r="C151">
        <v>0.1278</v>
      </c>
    </row>
    <row r="152" spans="1:3" x14ac:dyDescent="0.3">
      <c r="A152" s="2">
        <v>45196.75</v>
      </c>
      <c r="B152">
        <v>244228570</v>
      </c>
      <c r="C152">
        <v>0.12503</v>
      </c>
    </row>
    <row r="153" spans="1:3" x14ac:dyDescent="0.3">
      <c r="A153" s="2">
        <v>45196.791666666657</v>
      </c>
      <c r="B153">
        <v>243055400</v>
      </c>
      <c r="C153">
        <v>0.127253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45190.333333333343</v>
      </c>
      <c r="B2" t="s">
        <v>6</v>
      </c>
      <c r="C2">
        <v>0</v>
      </c>
    </row>
    <row r="3" spans="1:3" x14ac:dyDescent="0.3">
      <c r="A3" s="2">
        <v>45190.666666666657</v>
      </c>
      <c r="B3" t="s">
        <v>7</v>
      </c>
      <c r="C3">
        <v>8.5600999999999993E-4</v>
      </c>
    </row>
    <row r="4" spans="1:3" x14ac:dyDescent="0.3">
      <c r="A4" s="2">
        <v>45191</v>
      </c>
      <c r="B4" t="s">
        <v>6</v>
      </c>
      <c r="C4">
        <v>0</v>
      </c>
    </row>
    <row r="5" spans="1:3" x14ac:dyDescent="0.3">
      <c r="A5" s="2">
        <v>45191.333333333343</v>
      </c>
      <c r="B5" t="s">
        <v>8</v>
      </c>
      <c r="C5">
        <v>1.0012E-4</v>
      </c>
    </row>
    <row r="6" spans="1:3" x14ac:dyDescent="0.3">
      <c r="A6" s="2">
        <v>45191.666666666657</v>
      </c>
      <c r="B6" t="s">
        <v>9</v>
      </c>
      <c r="C6">
        <v>-6.9699000000000009E-4</v>
      </c>
    </row>
    <row r="7" spans="1:3" x14ac:dyDescent="0.3">
      <c r="A7" s="2">
        <v>45192</v>
      </c>
      <c r="B7" t="s">
        <v>10</v>
      </c>
      <c r="C7">
        <v>-4.88945E-3</v>
      </c>
    </row>
    <row r="8" spans="1:3" x14ac:dyDescent="0.3">
      <c r="A8" s="2">
        <v>45192.333333333343</v>
      </c>
      <c r="B8" t="s">
        <v>11</v>
      </c>
      <c r="C8">
        <v>-2.2599999999999999E-2</v>
      </c>
    </row>
    <row r="9" spans="1:3" x14ac:dyDescent="0.3">
      <c r="A9" s="2">
        <v>45192.666666666657</v>
      </c>
      <c r="B9" t="s">
        <v>12</v>
      </c>
      <c r="C9">
        <v>-1.548182E-2</v>
      </c>
    </row>
    <row r="10" spans="1:3" x14ac:dyDescent="0.3">
      <c r="A10" s="2">
        <v>45193</v>
      </c>
      <c r="B10" t="s">
        <v>13</v>
      </c>
      <c r="C10">
        <v>-1.15906E-3</v>
      </c>
    </row>
    <row r="11" spans="1:3" x14ac:dyDescent="0.3">
      <c r="A11" s="2">
        <v>45193.333333333343</v>
      </c>
      <c r="B11" t="s">
        <v>14</v>
      </c>
      <c r="C11">
        <v>-1.060208E-2</v>
      </c>
    </row>
    <row r="12" spans="1:3" x14ac:dyDescent="0.3">
      <c r="A12" s="2">
        <v>45193.666666666657</v>
      </c>
      <c r="B12" t="s">
        <v>15</v>
      </c>
      <c r="C12">
        <v>-2.3586499999999999E-3</v>
      </c>
    </row>
    <row r="13" spans="1:3" x14ac:dyDescent="0.3">
      <c r="A13" s="2">
        <v>45194</v>
      </c>
      <c r="B13" t="s">
        <v>16</v>
      </c>
      <c r="C13">
        <v>-7.7420000000000001E-5</v>
      </c>
    </row>
    <row r="14" spans="1:3" x14ac:dyDescent="0.3">
      <c r="A14" s="2">
        <v>45194.333333333343</v>
      </c>
      <c r="B14" t="s">
        <v>17</v>
      </c>
      <c r="C14">
        <v>-4.1054100000000003E-3</v>
      </c>
    </row>
    <row r="15" spans="1:3" x14ac:dyDescent="0.3">
      <c r="A15" s="2">
        <v>45194.666666666657</v>
      </c>
      <c r="B15" t="s">
        <v>18</v>
      </c>
      <c r="C15">
        <v>-8.4855299999999998E-3</v>
      </c>
    </row>
    <row r="16" spans="1:3" x14ac:dyDescent="0.3">
      <c r="A16" s="2">
        <v>45195</v>
      </c>
      <c r="B16" t="s">
        <v>19</v>
      </c>
      <c r="C16">
        <v>-5.14169E-3</v>
      </c>
    </row>
    <row r="17" spans="1:3" x14ac:dyDescent="0.3">
      <c r="A17" s="2">
        <v>45195.333333333343</v>
      </c>
      <c r="B17" t="s">
        <v>11</v>
      </c>
      <c r="C17">
        <v>-2.2599999999999999E-2</v>
      </c>
    </row>
    <row r="18" spans="1:3" x14ac:dyDescent="0.3">
      <c r="A18" s="2">
        <v>45195.666666666657</v>
      </c>
      <c r="B18" t="s">
        <v>11</v>
      </c>
      <c r="C18">
        <v>-2.2599999999999999E-2</v>
      </c>
    </row>
    <row r="19" spans="1:3" x14ac:dyDescent="0.3">
      <c r="A19" s="2">
        <v>45196</v>
      </c>
      <c r="B19" t="s">
        <v>20</v>
      </c>
      <c r="C19">
        <v>-6.8292000000000014E-3</v>
      </c>
    </row>
    <row r="20" spans="1:3" x14ac:dyDescent="0.3">
      <c r="A20" s="2">
        <v>45196.333333333343</v>
      </c>
      <c r="B20" t="s">
        <v>21</v>
      </c>
      <c r="C20">
        <v>-9.498659999999999E-3</v>
      </c>
    </row>
    <row r="21" spans="1:3" x14ac:dyDescent="0.3">
      <c r="A21" s="2">
        <v>45196.666666666657</v>
      </c>
      <c r="B21" t="s">
        <v>22</v>
      </c>
      <c r="C21">
        <v>-2.47087E-3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4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</v>
      </c>
      <c r="F1" s="1" t="s">
        <v>26</v>
      </c>
      <c r="G1" s="1" t="s">
        <v>27</v>
      </c>
    </row>
    <row r="2" spans="1:7" x14ac:dyDescent="0.3">
      <c r="A2" s="2">
        <v>45190.458333333343</v>
      </c>
      <c r="B2" t="s">
        <v>28</v>
      </c>
      <c r="C2" t="s">
        <v>180</v>
      </c>
      <c r="D2" t="s">
        <v>324</v>
      </c>
      <c r="E2">
        <v>5.9799999999999999E-2</v>
      </c>
      <c r="F2" t="s">
        <v>465</v>
      </c>
      <c r="G2" t="s">
        <v>618</v>
      </c>
    </row>
    <row r="3" spans="1:7" x14ac:dyDescent="0.3">
      <c r="A3" s="2">
        <v>45190.5</v>
      </c>
      <c r="B3" t="s">
        <v>29</v>
      </c>
      <c r="C3" t="s">
        <v>29</v>
      </c>
      <c r="D3" t="s">
        <v>325</v>
      </c>
      <c r="E3">
        <v>5.8700000000000002E-2</v>
      </c>
      <c r="F3" t="s">
        <v>466</v>
      </c>
      <c r="G3" t="s">
        <v>619</v>
      </c>
    </row>
    <row r="4" spans="1:7" x14ac:dyDescent="0.3">
      <c r="A4" s="2">
        <v>45190.541666666657</v>
      </c>
      <c r="B4" t="s">
        <v>28</v>
      </c>
      <c r="C4" t="s">
        <v>181</v>
      </c>
      <c r="D4" t="s">
        <v>326</v>
      </c>
      <c r="E4">
        <v>6.0116000000000003E-2</v>
      </c>
      <c r="F4" t="s">
        <v>467</v>
      </c>
      <c r="G4" t="s">
        <v>620</v>
      </c>
    </row>
    <row r="5" spans="1:7" x14ac:dyDescent="0.3">
      <c r="A5" s="2">
        <v>45190.583333333343</v>
      </c>
      <c r="B5" t="s">
        <v>30</v>
      </c>
      <c r="C5" t="s">
        <v>182</v>
      </c>
      <c r="D5" t="s">
        <v>327</v>
      </c>
      <c r="E5">
        <v>6.9342000000000001E-2</v>
      </c>
      <c r="F5" t="s">
        <v>468</v>
      </c>
      <c r="G5" t="s">
        <v>621</v>
      </c>
    </row>
    <row r="6" spans="1:7" x14ac:dyDescent="0.3">
      <c r="A6" s="2">
        <v>45190.625</v>
      </c>
      <c r="B6" t="s">
        <v>31</v>
      </c>
      <c r="C6" t="s">
        <v>183</v>
      </c>
      <c r="D6" t="s">
        <v>328</v>
      </c>
      <c r="E6">
        <v>6.8064E-2</v>
      </c>
      <c r="F6" t="s">
        <v>469</v>
      </c>
      <c r="G6" t="s">
        <v>622</v>
      </c>
    </row>
    <row r="7" spans="1:7" x14ac:dyDescent="0.3">
      <c r="A7" s="2">
        <v>45190.666666666657</v>
      </c>
      <c r="B7" t="s">
        <v>32</v>
      </c>
      <c r="C7" t="s">
        <v>184</v>
      </c>
      <c r="D7" t="s">
        <v>329</v>
      </c>
      <c r="E7">
        <v>6.4159999999999995E-2</v>
      </c>
      <c r="F7" t="s">
        <v>470</v>
      </c>
      <c r="G7" t="s">
        <v>623</v>
      </c>
    </row>
    <row r="8" spans="1:7" x14ac:dyDescent="0.3">
      <c r="A8" s="2">
        <v>45190.708333333343</v>
      </c>
      <c r="B8" t="s">
        <v>33</v>
      </c>
      <c r="C8" t="s">
        <v>185</v>
      </c>
      <c r="D8" t="s">
        <v>330</v>
      </c>
      <c r="E8">
        <v>6.0600000000000001E-2</v>
      </c>
      <c r="F8" t="s">
        <v>471</v>
      </c>
      <c r="G8" t="s">
        <v>624</v>
      </c>
    </row>
    <row r="9" spans="1:7" x14ac:dyDescent="0.3">
      <c r="A9" s="2">
        <v>45190.75</v>
      </c>
      <c r="B9" t="s">
        <v>34</v>
      </c>
      <c r="C9" t="s">
        <v>186</v>
      </c>
      <c r="D9" t="s">
        <v>331</v>
      </c>
      <c r="E9">
        <v>6.1830999999999997E-2</v>
      </c>
      <c r="F9" t="s">
        <v>472</v>
      </c>
      <c r="G9" t="s">
        <v>625</v>
      </c>
    </row>
    <row r="10" spans="1:7" x14ac:dyDescent="0.3">
      <c r="A10" s="2">
        <v>45190.791666666657</v>
      </c>
      <c r="B10" t="s">
        <v>35</v>
      </c>
      <c r="C10" t="s">
        <v>187</v>
      </c>
      <c r="D10" t="s">
        <v>332</v>
      </c>
      <c r="E10">
        <v>6.182E-2</v>
      </c>
      <c r="F10" t="s">
        <v>473</v>
      </c>
      <c r="G10" t="s">
        <v>626</v>
      </c>
    </row>
    <row r="11" spans="1:7" x14ac:dyDescent="0.3">
      <c r="A11" s="2">
        <v>45190.833333333343</v>
      </c>
      <c r="B11" t="s">
        <v>36</v>
      </c>
      <c r="C11" t="s">
        <v>188</v>
      </c>
      <c r="D11" t="s">
        <v>333</v>
      </c>
      <c r="E11">
        <v>6.2672000000000005E-2</v>
      </c>
      <c r="F11" t="s">
        <v>474</v>
      </c>
      <c r="G11" t="s">
        <v>627</v>
      </c>
    </row>
    <row r="12" spans="1:7" x14ac:dyDescent="0.3">
      <c r="A12" s="2">
        <v>45190.875</v>
      </c>
      <c r="B12" t="s">
        <v>37</v>
      </c>
      <c r="C12" t="s">
        <v>189</v>
      </c>
      <c r="D12" t="s">
        <v>334</v>
      </c>
      <c r="E12">
        <v>6.6500000000000004E-2</v>
      </c>
      <c r="F12" t="s">
        <v>475</v>
      </c>
      <c r="G12" t="s">
        <v>628</v>
      </c>
    </row>
    <row r="13" spans="1:7" x14ac:dyDescent="0.3">
      <c r="A13" s="2">
        <v>45190.916666666657</v>
      </c>
      <c r="B13" t="s">
        <v>38</v>
      </c>
      <c r="C13" t="s">
        <v>190</v>
      </c>
      <c r="D13" t="s">
        <v>335</v>
      </c>
      <c r="E13">
        <v>6.6115999999999994E-2</v>
      </c>
      <c r="F13" t="s">
        <v>476</v>
      </c>
      <c r="G13" t="s">
        <v>629</v>
      </c>
    </row>
    <row r="14" spans="1:7" x14ac:dyDescent="0.3">
      <c r="A14" s="2">
        <v>45190.958333333343</v>
      </c>
      <c r="B14" t="s">
        <v>39</v>
      </c>
      <c r="C14" t="s">
        <v>191</v>
      </c>
      <c r="D14" t="s">
        <v>336</v>
      </c>
      <c r="E14">
        <v>6.5374000000000002E-2</v>
      </c>
      <c r="F14" t="s">
        <v>477</v>
      </c>
      <c r="G14" t="s">
        <v>630</v>
      </c>
    </row>
    <row r="15" spans="1:7" x14ac:dyDescent="0.3">
      <c r="A15" s="2">
        <v>45191</v>
      </c>
      <c r="B15" t="s">
        <v>40</v>
      </c>
      <c r="C15" t="s">
        <v>192</v>
      </c>
      <c r="D15" t="s">
        <v>337</v>
      </c>
      <c r="E15">
        <v>6.7793999999999993E-2</v>
      </c>
      <c r="F15" t="s">
        <v>478</v>
      </c>
      <c r="G15" t="s">
        <v>631</v>
      </c>
    </row>
    <row r="16" spans="1:7" x14ac:dyDescent="0.3">
      <c r="A16" s="2">
        <v>45191.041666666657</v>
      </c>
      <c r="B16" t="s">
        <v>41</v>
      </c>
      <c r="C16" t="s">
        <v>193</v>
      </c>
      <c r="D16" t="s">
        <v>338</v>
      </c>
      <c r="E16">
        <v>6.7982000000000001E-2</v>
      </c>
      <c r="F16" t="s">
        <v>479</v>
      </c>
      <c r="G16" t="s">
        <v>632</v>
      </c>
    </row>
    <row r="17" spans="1:7" x14ac:dyDescent="0.3">
      <c r="A17" s="2">
        <v>45191.083333333343</v>
      </c>
      <c r="B17" t="s">
        <v>42</v>
      </c>
      <c r="C17" t="s">
        <v>194</v>
      </c>
      <c r="D17" t="s">
        <v>328</v>
      </c>
      <c r="E17">
        <v>7.0527000000000006E-2</v>
      </c>
      <c r="F17" t="s">
        <v>480</v>
      </c>
      <c r="G17" t="s">
        <v>633</v>
      </c>
    </row>
    <row r="18" spans="1:7" x14ac:dyDescent="0.3">
      <c r="A18" s="2">
        <v>45191.125</v>
      </c>
      <c r="B18" t="s">
        <v>43</v>
      </c>
      <c r="C18" t="s">
        <v>195</v>
      </c>
      <c r="D18" t="s">
        <v>339</v>
      </c>
      <c r="E18">
        <v>6.9212999999999997E-2</v>
      </c>
      <c r="F18" t="s">
        <v>481</v>
      </c>
      <c r="G18" t="s">
        <v>634</v>
      </c>
    </row>
    <row r="19" spans="1:7" x14ac:dyDescent="0.3">
      <c r="A19" s="2">
        <v>45191.166666666657</v>
      </c>
      <c r="B19" t="s">
        <v>44</v>
      </c>
      <c r="C19" t="s">
        <v>196</v>
      </c>
      <c r="D19" t="s">
        <v>340</v>
      </c>
      <c r="E19">
        <v>7.0511000000000004E-2</v>
      </c>
      <c r="F19" t="s">
        <v>482</v>
      </c>
      <c r="G19" t="s">
        <v>635</v>
      </c>
    </row>
    <row r="20" spans="1:7" x14ac:dyDescent="0.3">
      <c r="A20" s="2">
        <v>45191.208333333343</v>
      </c>
      <c r="B20" t="s">
        <v>45</v>
      </c>
      <c r="C20" t="s">
        <v>197</v>
      </c>
      <c r="D20" t="s">
        <v>341</v>
      </c>
      <c r="E20">
        <v>6.9123000000000004E-2</v>
      </c>
      <c r="F20" t="s">
        <v>483</v>
      </c>
      <c r="G20" t="s">
        <v>636</v>
      </c>
    </row>
    <row r="21" spans="1:7" x14ac:dyDescent="0.3">
      <c r="A21" s="2">
        <v>45191.25</v>
      </c>
      <c r="B21" t="s">
        <v>46</v>
      </c>
      <c r="C21" t="s">
        <v>198</v>
      </c>
      <c r="D21" t="s">
        <v>342</v>
      </c>
      <c r="E21">
        <v>7.4387999999999996E-2</v>
      </c>
      <c r="F21" t="s">
        <v>484</v>
      </c>
      <c r="G21" t="s">
        <v>637</v>
      </c>
    </row>
    <row r="22" spans="1:7" x14ac:dyDescent="0.3">
      <c r="A22" s="2">
        <v>45191.291666666657</v>
      </c>
      <c r="B22" t="s">
        <v>47</v>
      </c>
      <c r="C22" t="s">
        <v>199</v>
      </c>
      <c r="D22" t="s">
        <v>343</v>
      </c>
      <c r="E22">
        <v>7.6071E-2</v>
      </c>
      <c r="F22" t="s">
        <v>485</v>
      </c>
      <c r="G22" t="s">
        <v>638</v>
      </c>
    </row>
    <row r="23" spans="1:7" x14ac:dyDescent="0.3">
      <c r="A23" s="2">
        <v>45191.333333333343</v>
      </c>
      <c r="B23" t="s">
        <v>48</v>
      </c>
      <c r="C23" t="s">
        <v>200</v>
      </c>
      <c r="D23" t="s">
        <v>344</v>
      </c>
      <c r="E23">
        <v>8.1462999999999994E-2</v>
      </c>
      <c r="F23" t="s">
        <v>486</v>
      </c>
      <c r="G23" t="s">
        <v>639</v>
      </c>
    </row>
    <row r="24" spans="1:7" x14ac:dyDescent="0.3">
      <c r="A24" s="2">
        <v>45191.375</v>
      </c>
      <c r="B24" t="s">
        <v>49</v>
      </c>
      <c r="C24" t="s">
        <v>201</v>
      </c>
      <c r="D24" t="s">
        <v>345</v>
      </c>
      <c r="E24">
        <v>8.5319999999999993E-2</v>
      </c>
      <c r="F24" t="s">
        <v>487</v>
      </c>
      <c r="G24" t="s">
        <v>640</v>
      </c>
    </row>
    <row r="25" spans="1:7" x14ac:dyDescent="0.3">
      <c r="A25" s="2">
        <v>45191.416666666657</v>
      </c>
      <c r="B25" t="s">
        <v>50</v>
      </c>
      <c r="C25" t="s">
        <v>202</v>
      </c>
      <c r="D25" t="s">
        <v>346</v>
      </c>
      <c r="E25">
        <v>8.3873000000000003E-2</v>
      </c>
      <c r="F25" t="s">
        <v>488</v>
      </c>
      <c r="G25" t="s">
        <v>641</v>
      </c>
    </row>
    <row r="26" spans="1:7" x14ac:dyDescent="0.3">
      <c r="A26" s="2">
        <v>45191.458333333343</v>
      </c>
      <c r="B26" t="s">
        <v>51</v>
      </c>
      <c r="C26" t="s">
        <v>203</v>
      </c>
      <c r="D26" t="s">
        <v>347</v>
      </c>
      <c r="E26">
        <v>8.2668000000000005E-2</v>
      </c>
      <c r="F26" t="s">
        <v>489</v>
      </c>
      <c r="G26" t="s">
        <v>642</v>
      </c>
    </row>
    <row r="27" spans="1:7" x14ac:dyDescent="0.3">
      <c r="A27" s="2">
        <v>45191.5</v>
      </c>
      <c r="B27" t="s">
        <v>52</v>
      </c>
      <c r="C27" t="s">
        <v>204</v>
      </c>
      <c r="D27" t="s">
        <v>348</v>
      </c>
      <c r="E27">
        <v>8.1404000000000004E-2</v>
      </c>
      <c r="F27" t="s">
        <v>490</v>
      </c>
      <c r="G27" t="s">
        <v>643</v>
      </c>
    </row>
    <row r="28" spans="1:7" x14ac:dyDescent="0.3">
      <c r="A28" s="2">
        <v>45191.541666666657</v>
      </c>
      <c r="B28" t="s">
        <v>53</v>
      </c>
      <c r="C28" t="s">
        <v>205</v>
      </c>
      <c r="D28" t="s">
        <v>349</v>
      </c>
      <c r="E28">
        <v>9.5219999999999999E-2</v>
      </c>
      <c r="F28" t="s">
        <v>491</v>
      </c>
      <c r="G28" t="s">
        <v>644</v>
      </c>
    </row>
    <row r="29" spans="1:7" x14ac:dyDescent="0.3">
      <c r="A29" s="2">
        <v>45191.583333333343</v>
      </c>
      <c r="B29" t="s">
        <v>54</v>
      </c>
      <c r="C29" t="s">
        <v>206</v>
      </c>
      <c r="D29" t="s">
        <v>350</v>
      </c>
      <c r="E29">
        <v>0.10958900000000001</v>
      </c>
      <c r="F29" t="s">
        <v>492</v>
      </c>
      <c r="G29" t="s">
        <v>645</v>
      </c>
    </row>
    <row r="30" spans="1:7" x14ac:dyDescent="0.3">
      <c r="A30" s="2">
        <v>45191.625</v>
      </c>
      <c r="B30" t="s">
        <v>55</v>
      </c>
      <c r="C30" t="s">
        <v>207</v>
      </c>
      <c r="D30" t="s">
        <v>351</v>
      </c>
      <c r="E30">
        <v>0.10917</v>
      </c>
      <c r="F30" t="s">
        <v>493</v>
      </c>
      <c r="G30" t="s">
        <v>646</v>
      </c>
    </row>
    <row r="31" spans="1:7" x14ac:dyDescent="0.3">
      <c r="A31" s="2">
        <v>45191.666666666657</v>
      </c>
      <c r="B31" t="s">
        <v>56</v>
      </c>
      <c r="C31" t="s">
        <v>208</v>
      </c>
      <c r="D31" t="s">
        <v>352</v>
      </c>
      <c r="E31">
        <v>0.11726200000000001</v>
      </c>
      <c r="F31" t="s">
        <v>494</v>
      </c>
      <c r="G31" t="s">
        <v>647</v>
      </c>
    </row>
    <row r="32" spans="1:7" x14ac:dyDescent="0.3">
      <c r="A32" s="2">
        <v>45191.708333333343</v>
      </c>
      <c r="B32" t="s">
        <v>57</v>
      </c>
      <c r="C32" t="s">
        <v>209</v>
      </c>
      <c r="D32" t="s">
        <v>353</v>
      </c>
      <c r="E32">
        <v>0.109681</v>
      </c>
      <c r="F32" t="s">
        <v>495</v>
      </c>
      <c r="G32" t="s">
        <v>648</v>
      </c>
    </row>
    <row r="33" spans="1:7" x14ac:dyDescent="0.3">
      <c r="A33" s="2">
        <v>45191.75</v>
      </c>
      <c r="B33" t="s">
        <v>58</v>
      </c>
      <c r="C33" t="s">
        <v>210</v>
      </c>
      <c r="D33" t="s">
        <v>354</v>
      </c>
      <c r="E33">
        <v>0.111828</v>
      </c>
      <c r="F33" t="s">
        <v>496</v>
      </c>
      <c r="G33" t="s">
        <v>649</v>
      </c>
    </row>
    <row r="34" spans="1:7" x14ac:dyDescent="0.3">
      <c r="A34" s="2">
        <v>45191.791666666657</v>
      </c>
      <c r="B34" t="s">
        <v>59</v>
      </c>
      <c r="C34" t="s">
        <v>211</v>
      </c>
      <c r="D34" t="s">
        <v>355</v>
      </c>
      <c r="E34">
        <v>0.11010300000000001</v>
      </c>
      <c r="F34" t="s">
        <v>497</v>
      </c>
      <c r="G34" t="s">
        <v>650</v>
      </c>
    </row>
    <row r="35" spans="1:7" x14ac:dyDescent="0.3">
      <c r="A35" s="2">
        <v>45191.833333333343</v>
      </c>
      <c r="B35" t="s">
        <v>60</v>
      </c>
      <c r="C35" t="s">
        <v>212</v>
      </c>
      <c r="D35" t="s">
        <v>356</v>
      </c>
      <c r="E35">
        <v>0.113076</v>
      </c>
      <c r="F35" t="s">
        <v>498</v>
      </c>
      <c r="G35" t="s">
        <v>651</v>
      </c>
    </row>
    <row r="36" spans="1:7" x14ac:dyDescent="0.3">
      <c r="A36" s="2">
        <v>45191.875</v>
      </c>
      <c r="B36" t="s">
        <v>61</v>
      </c>
      <c r="C36" t="s">
        <v>213</v>
      </c>
      <c r="D36" t="s">
        <v>357</v>
      </c>
      <c r="E36">
        <v>0.11133899999999999</v>
      </c>
      <c r="F36" t="s">
        <v>499</v>
      </c>
      <c r="G36" t="s">
        <v>652</v>
      </c>
    </row>
    <row r="37" spans="1:7" x14ac:dyDescent="0.3">
      <c r="A37" s="2">
        <v>45191.916666666657</v>
      </c>
      <c r="B37" t="s">
        <v>62</v>
      </c>
      <c r="C37" t="s">
        <v>214</v>
      </c>
      <c r="D37" t="s">
        <v>358</v>
      </c>
      <c r="E37">
        <v>0.106561</v>
      </c>
      <c r="F37" t="s">
        <v>500</v>
      </c>
      <c r="G37" t="s">
        <v>653</v>
      </c>
    </row>
    <row r="38" spans="1:7" x14ac:dyDescent="0.3">
      <c r="A38" s="2">
        <v>45191.958333333343</v>
      </c>
      <c r="B38" t="s">
        <v>63</v>
      </c>
      <c r="C38" t="s">
        <v>215</v>
      </c>
      <c r="D38" t="s">
        <v>359</v>
      </c>
      <c r="E38">
        <v>0.104601</v>
      </c>
      <c r="F38" t="s">
        <v>501</v>
      </c>
      <c r="G38" t="s">
        <v>654</v>
      </c>
    </row>
    <row r="39" spans="1:7" x14ac:dyDescent="0.3">
      <c r="A39" s="2">
        <v>45192</v>
      </c>
      <c r="B39" t="s">
        <v>64</v>
      </c>
      <c r="C39" t="s">
        <v>216</v>
      </c>
      <c r="D39" t="s">
        <v>360</v>
      </c>
      <c r="E39">
        <v>0.101996</v>
      </c>
      <c r="F39" t="s">
        <v>502</v>
      </c>
      <c r="G39" t="s">
        <v>655</v>
      </c>
    </row>
    <row r="40" spans="1:7" x14ac:dyDescent="0.3">
      <c r="A40" s="2">
        <v>45192.041666666657</v>
      </c>
      <c r="B40" t="s">
        <v>65</v>
      </c>
      <c r="C40" t="s">
        <v>217</v>
      </c>
      <c r="D40" t="s">
        <v>361</v>
      </c>
      <c r="E40">
        <v>0.108191</v>
      </c>
      <c r="F40" t="s">
        <v>503</v>
      </c>
      <c r="G40" t="s">
        <v>656</v>
      </c>
    </row>
    <row r="41" spans="1:7" x14ac:dyDescent="0.3">
      <c r="A41" s="2">
        <v>45192.083333333343</v>
      </c>
      <c r="B41" t="s">
        <v>66</v>
      </c>
      <c r="C41" t="s">
        <v>218</v>
      </c>
      <c r="D41" t="s">
        <v>362</v>
      </c>
      <c r="E41">
        <v>0.106881</v>
      </c>
      <c r="F41" t="s">
        <v>504</v>
      </c>
      <c r="G41" t="s">
        <v>657</v>
      </c>
    </row>
    <row r="42" spans="1:7" x14ac:dyDescent="0.3">
      <c r="A42" s="2">
        <v>45192.125</v>
      </c>
      <c r="B42" t="s">
        <v>67</v>
      </c>
      <c r="C42" t="s">
        <v>219</v>
      </c>
      <c r="D42" t="s">
        <v>363</v>
      </c>
      <c r="E42">
        <v>0.10512199999999999</v>
      </c>
      <c r="F42" t="s">
        <v>505</v>
      </c>
      <c r="G42" t="s">
        <v>658</v>
      </c>
    </row>
    <row r="43" spans="1:7" x14ac:dyDescent="0.3">
      <c r="A43" s="2">
        <v>45192.166666666657</v>
      </c>
      <c r="B43" t="s">
        <v>68</v>
      </c>
      <c r="C43" t="s">
        <v>220</v>
      </c>
      <c r="D43" t="s">
        <v>364</v>
      </c>
      <c r="E43">
        <v>0.108983</v>
      </c>
      <c r="F43" t="s">
        <v>506</v>
      </c>
      <c r="G43" t="s">
        <v>659</v>
      </c>
    </row>
    <row r="44" spans="1:7" x14ac:dyDescent="0.3">
      <c r="A44" s="2">
        <v>45192.208333333343</v>
      </c>
      <c r="B44" t="s">
        <v>69</v>
      </c>
      <c r="C44" t="s">
        <v>221</v>
      </c>
      <c r="D44" t="s">
        <v>69</v>
      </c>
      <c r="E44">
        <v>0.114825</v>
      </c>
      <c r="F44" t="s">
        <v>507</v>
      </c>
      <c r="G44" t="s">
        <v>660</v>
      </c>
    </row>
    <row r="45" spans="1:7" x14ac:dyDescent="0.3">
      <c r="A45" s="2">
        <v>45192.25</v>
      </c>
      <c r="B45" t="s">
        <v>70</v>
      </c>
      <c r="C45" t="s">
        <v>222</v>
      </c>
      <c r="D45" t="s">
        <v>365</v>
      </c>
      <c r="E45">
        <v>0.117058</v>
      </c>
      <c r="F45" t="s">
        <v>508</v>
      </c>
      <c r="G45" t="s">
        <v>661</v>
      </c>
    </row>
    <row r="46" spans="1:7" x14ac:dyDescent="0.3">
      <c r="A46" s="2">
        <v>45192.291666666657</v>
      </c>
      <c r="B46" t="s">
        <v>71</v>
      </c>
      <c r="C46" t="s">
        <v>223</v>
      </c>
      <c r="D46" t="s">
        <v>366</v>
      </c>
      <c r="E46">
        <v>0.116901</v>
      </c>
      <c r="F46" t="s">
        <v>509</v>
      </c>
      <c r="G46" t="s">
        <v>662</v>
      </c>
    </row>
    <row r="47" spans="1:7" x14ac:dyDescent="0.3">
      <c r="A47" s="2">
        <v>45192.333333333343</v>
      </c>
      <c r="B47" t="s">
        <v>72</v>
      </c>
      <c r="C47" t="s">
        <v>72</v>
      </c>
      <c r="D47" t="s">
        <v>367</v>
      </c>
      <c r="E47">
        <v>0.11033900000000001</v>
      </c>
      <c r="F47" t="s">
        <v>510</v>
      </c>
      <c r="G47" t="s">
        <v>663</v>
      </c>
    </row>
    <row r="48" spans="1:7" x14ac:dyDescent="0.3">
      <c r="A48" s="2">
        <v>45192.375</v>
      </c>
      <c r="B48" t="s">
        <v>73</v>
      </c>
      <c r="C48" t="s">
        <v>224</v>
      </c>
      <c r="D48" t="s">
        <v>368</v>
      </c>
      <c r="E48">
        <v>0.106684</v>
      </c>
      <c r="F48" t="s">
        <v>511</v>
      </c>
      <c r="G48" t="s">
        <v>664</v>
      </c>
    </row>
    <row r="49" spans="1:7" x14ac:dyDescent="0.3">
      <c r="A49" s="2">
        <v>45192.416666666657</v>
      </c>
      <c r="B49" t="s">
        <v>74</v>
      </c>
      <c r="C49" t="s">
        <v>225</v>
      </c>
      <c r="D49" t="s">
        <v>369</v>
      </c>
      <c r="E49">
        <v>0.10868899999999999</v>
      </c>
      <c r="F49" t="s">
        <v>512</v>
      </c>
      <c r="G49" t="s">
        <v>665</v>
      </c>
    </row>
    <row r="50" spans="1:7" x14ac:dyDescent="0.3">
      <c r="A50" s="2">
        <v>45192.458333333343</v>
      </c>
      <c r="B50" t="s">
        <v>75</v>
      </c>
      <c r="C50" t="s">
        <v>226</v>
      </c>
      <c r="D50" t="s">
        <v>370</v>
      </c>
      <c r="E50">
        <v>0.106563</v>
      </c>
      <c r="F50" t="s">
        <v>513</v>
      </c>
      <c r="G50" t="s">
        <v>666</v>
      </c>
    </row>
    <row r="51" spans="1:7" x14ac:dyDescent="0.3">
      <c r="A51" s="2">
        <v>45192.5</v>
      </c>
      <c r="B51" t="s">
        <v>76</v>
      </c>
      <c r="C51" t="s">
        <v>206</v>
      </c>
      <c r="D51" t="s">
        <v>371</v>
      </c>
      <c r="E51">
        <v>0.110364</v>
      </c>
      <c r="F51" t="s">
        <v>514</v>
      </c>
      <c r="G51" t="s">
        <v>667</v>
      </c>
    </row>
    <row r="52" spans="1:7" x14ac:dyDescent="0.3">
      <c r="A52" s="2">
        <v>45192.541666666657</v>
      </c>
      <c r="B52" t="s">
        <v>77</v>
      </c>
      <c r="C52" t="s">
        <v>227</v>
      </c>
      <c r="D52" t="s">
        <v>372</v>
      </c>
      <c r="E52">
        <v>0.114541</v>
      </c>
      <c r="F52" t="s">
        <v>515</v>
      </c>
      <c r="G52" t="s">
        <v>668</v>
      </c>
    </row>
    <row r="53" spans="1:7" x14ac:dyDescent="0.3">
      <c r="A53" s="2">
        <v>45192.583333333343</v>
      </c>
      <c r="B53" t="s">
        <v>78</v>
      </c>
      <c r="C53" t="s">
        <v>228</v>
      </c>
      <c r="D53" t="s">
        <v>373</v>
      </c>
      <c r="E53">
        <v>0.10809299999999999</v>
      </c>
      <c r="F53" t="s">
        <v>516</v>
      </c>
      <c r="G53" t="s">
        <v>669</v>
      </c>
    </row>
    <row r="54" spans="1:7" x14ac:dyDescent="0.3">
      <c r="A54" s="2">
        <v>45192.625</v>
      </c>
      <c r="B54" t="s">
        <v>79</v>
      </c>
      <c r="C54" t="s">
        <v>229</v>
      </c>
      <c r="D54" t="s">
        <v>374</v>
      </c>
      <c r="E54">
        <v>0.10936</v>
      </c>
      <c r="F54" t="s">
        <v>517</v>
      </c>
      <c r="G54" t="s">
        <v>670</v>
      </c>
    </row>
    <row r="55" spans="1:7" x14ac:dyDescent="0.3">
      <c r="A55" s="2">
        <v>45192.666666666657</v>
      </c>
      <c r="B55" t="s">
        <v>80</v>
      </c>
      <c r="C55" t="s">
        <v>230</v>
      </c>
      <c r="D55" t="s">
        <v>375</v>
      </c>
      <c r="E55">
        <v>0.108695</v>
      </c>
      <c r="F55" t="s">
        <v>518</v>
      </c>
      <c r="G55" t="s">
        <v>671</v>
      </c>
    </row>
    <row r="56" spans="1:7" x14ac:dyDescent="0.3">
      <c r="A56" s="2">
        <v>45192.708333333343</v>
      </c>
      <c r="B56" t="s">
        <v>81</v>
      </c>
      <c r="C56" t="s">
        <v>231</v>
      </c>
      <c r="D56" t="s">
        <v>376</v>
      </c>
      <c r="E56">
        <v>0.10414</v>
      </c>
      <c r="F56" t="s">
        <v>519</v>
      </c>
      <c r="G56" t="s">
        <v>672</v>
      </c>
    </row>
    <row r="57" spans="1:7" x14ac:dyDescent="0.3">
      <c r="A57" s="2">
        <v>45192.75</v>
      </c>
      <c r="B57" t="s">
        <v>82</v>
      </c>
      <c r="C57" t="s">
        <v>232</v>
      </c>
      <c r="D57" t="s">
        <v>377</v>
      </c>
      <c r="E57">
        <v>0.11071400000000001</v>
      </c>
      <c r="F57" t="s">
        <v>520</v>
      </c>
      <c r="G57" t="s">
        <v>673</v>
      </c>
    </row>
    <row r="58" spans="1:7" x14ac:dyDescent="0.3">
      <c r="A58" s="2">
        <v>45192.791666666657</v>
      </c>
      <c r="B58" t="s">
        <v>83</v>
      </c>
      <c r="C58" t="s">
        <v>233</v>
      </c>
      <c r="D58" t="s">
        <v>378</v>
      </c>
      <c r="E58">
        <v>0.111053</v>
      </c>
      <c r="F58" t="s">
        <v>521</v>
      </c>
      <c r="G58" t="s">
        <v>674</v>
      </c>
    </row>
    <row r="59" spans="1:7" x14ac:dyDescent="0.3">
      <c r="A59" s="2">
        <v>45192.833333333343</v>
      </c>
      <c r="B59" t="s">
        <v>84</v>
      </c>
      <c r="C59" t="s">
        <v>234</v>
      </c>
      <c r="D59" t="s">
        <v>379</v>
      </c>
      <c r="E59">
        <v>0.107486</v>
      </c>
      <c r="F59" t="s">
        <v>522</v>
      </c>
      <c r="G59" t="s">
        <v>675</v>
      </c>
    </row>
    <row r="60" spans="1:7" x14ac:dyDescent="0.3">
      <c r="A60" s="2">
        <v>45192.875</v>
      </c>
      <c r="B60" t="s">
        <v>85</v>
      </c>
      <c r="C60" t="s">
        <v>235</v>
      </c>
      <c r="D60" t="s">
        <v>380</v>
      </c>
      <c r="E60">
        <v>0.10864600000000001</v>
      </c>
      <c r="F60" t="s">
        <v>523</v>
      </c>
      <c r="G60" t="s">
        <v>676</v>
      </c>
    </row>
    <row r="61" spans="1:7" x14ac:dyDescent="0.3">
      <c r="A61" s="2">
        <v>45192.916666666657</v>
      </c>
      <c r="B61" t="s">
        <v>86</v>
      </c>
      <c r="C61" t="s">
        <v>236</v>
      </c>
      <c r="D61" t="s">
        <v>381</v>
      </c>
      <c r="E61">
        <v>0.10627300000000001</v>
      </c>
      <c r="F61" t="s">
        <v>524</v>
      </c>
      <c r="G61" t="s">
        <v>677</v>
      </c>
    </row>
    <row r="62" spans="1:7" x14ac:dyDescent="0.3">
      <c r="A62" s="2">
        <v>45192.958333333343</v>
      </c>
      <c r="B62" t="s">
        <v>87</v>
      </c>
      <c r="C62" t="s">
        <v>237</v>
      </c>
      <c r="D62" t="s">
        <v>382</v>
      </c>
      <c r="E62">
        <v>0.10839</v>
      </c>
      <c r="F62" t="s">
        <v>525</v>
      </c>
      <c r="G62" t="s">
        <v>678</v>
      </c>
    </row>
    <row r="63" spans="1:7" x14ac:dyDescent="0.3">
      <c r="A63" s="2">
        <v>45193</v>
      </c>
      <c r="B63" t="s">
        <v>88</v>
      </c>
      <c r="C63" t="s">
        <v>238</v>
      </c>
      <c r="D63" t="s">
        <v>383</v>
      </c>
      <c r="E63">
        <v>0.10131</v>
      </c>
      <c r="F63" t="s">
        <v>526</v>
      </c>
      <c r="G63" t="s">
        <v>679</v>
      </c>
    </row>
    <row r="64" spans="1:7" x14ac:dyDescent="0.3">
      <c r="A64" s="2">
        <v>45193.041666666657</v>
      </c>
      <c r="B64" t="s">
        <v>89</v>
      </c>
      <c r="C64" t="s">
        <v>239</v>
      </c>
      <c r="D64" t="s">
        <v>384</v>
      </c>
      <c r="E64">
        <v>0.100465</v>
      </c>
      <c r="F64" t="s">
        <v>527</v>
      </c>
      <c r="G64" t="s">
        <v>680</v>
      </c>
    </row>
    <row r="65" spans="1:7" x14ac:dyDescent="0.3">
      <c r="A65" s="2">
        <v>45193.083333333343</v>
      </c>
      <c r="B65" t="s">
        <v>90</v>
      </c>
      <c r="C65" t="s">
        <v>240</v>
      </c>
      <c r="D65" t="s">
        <v>385</v>
      </c>
      <c r="E65">
        <v>9.7919999999999993E-2</v>
      </c>
      <c r="F65" t="s">
        <v>528</v>
      </c>
      <c r="G65" t="s">
        <v>681</v>
      </c>
    </row>
    <row r="66" spans="1:7" x14ac:dyDescent="0.3">
      <c r="A66" s="2">
        <v>45193.125</v>
      </c>
      <c r="B66" t="s">
        <v>91</v>
      </c>
      <c r="C66" t="s">
        <v>241</v>
      </c>
      <c r="D66" t="s">
        <v>386</v>
      </c>
      <c r="E66">
        <v>9.9584000000000006E-2</v>
      </c>
      <c r="F66" t="s">
        <v>529</v>
      </c>
      <c r="G66" t="s">
        <v>682</v>
      </c>
    </row>
    <row r="67" spans="1:7" x14ac:dyDescent="0.3">
      <c r="A67" s="2">
        <v>45193.166666666657</v>
      </c>
      <c r="B67" t="s">
        <v>92</v>
      </c>
      <c r="C67" t="s">
        <v>242</v>
      </c>
      <c r="D67" t="s">
        <v>387</v>
      </c>
      <c r="E67">
        <v>0.100495</v>
      </c>
      <c r="F67" t="s">
        <v>530</v>
      </c>
      <c r="G67" t="s">
        <v>683</v>
      </c>
    </row>
    <row r="68" spans="1:7" x14ac:dyDescent="0.3">
      <c r="A68" s="2">
        <v>45193.208333333343</v>
      </c>
      <c r="B68" t="s">
        <v>93</v>
      </c>
      <c r="C68" t="s">
        <v>243</v>
      </c>
      <c r="D68" t="s">
        <v>388</v>
      </c>
      <c r="E68">
        <v>8.9764999999999998E-2</v>
      </c>
      <c r="F68" t="s">
        <v>531</v>
      </c>
      <c r="G68" t="s">
        <v>684</v>
      </c>
    </row>
    <row r="69" spans="1:7" x14ac:dyDescent="0.3">
      <c r="A69" s="2">
        <v>45193.25</v>
      </c>
      <c r="B69" t="s">
        <v>94</v>
      </c>
      <c r="C69" t="s">
        <v>244</v>
      </c>
      <c r="D69" t="s">
        <v>389</v>
      </c>
      <c r="E69">
        <v>9.0975E-2</v>
      </c>
      <c r="F69" t="s">
        <v>532</v>
      </c>
      <c r="G69" t="s">
        <v>685</v>
      </c>
    </row>
    <row r="70" spans="1:7" x14ac:dyDescent="0.3">
      <c r="A70" s="2">
        <v>45193.291666666657</v>
      </c>
      <c r="B70" t="s">
        <v>95</v>
      </c>
      <c r="C70" t="s">
        <v>96</v>
      </c>
      <c r="D70" t="s">
        <v>390</v>
      </c>
      <c r="E70">
        <v>9.1912999999999995E-2</v>
      </c>
      <c r="F70" t="s">
        <v>533</v>
      </c>
      <c r="G70" t="s">
        <v>686</v>
      </c>
    </row>
    <row r="71" spans="1:7" x14ac:dyDescent="0.3">
      <c r="A71" s="2">
        <v>45193.333333333343</v>
      </c>
      <c r="B71" t="s">
        <v>96</v>
      </c>
      <c r="C71" t="s">
        <v>245</v>
      </c>
      <c r="D71" t="s">
        <v>391</v>
      </c>
      <c r="E71">
        <v>9.1905000000000001E-2</v>
      </c>
      <c r="F71" t="s">
        <v>534</v>
      </c>
      <c r="G71" t="s">
        <v>687</v>
      </c>
    </row>
    <row r="72" spans="1:7" x14ac:dyDescent="0.3">
      <c r="A72" s="2">
        <v>45193.375</v>
      </c>
      <c r="B72" t="s">
        <v>97</v>
      </c>
      <c r="C72" t="s">
        <v>246</v>
      </c>
      <c r="D72" t="s">
        <v>392</v>
      </c>
      <c r="E72">
        <v>9.1603000000000004E-2</v>
      </c>
      <c r="F72" t="s">
        <v>535</v>
      </c>
      <c r="G72" t="s">
        <v>688</v>
      </c>
    </row>
    <row r="73" spans="1:7" x14ac:dyDescent="0.3">
      <c r="A73" s="2">
        <v>45193.416666666657</v>
      </c>
      <c r="B73" t="s">
        <v>98</v>
      </c>
      <c r="C73" t="s">
        <v>247</v>
      </c>
      <c r="D73" t="s">
        <v>393</v>
      </c>
      <c r="E73">
        <v>9.5439999999999997E-2</v>
      </c>
      <c r="F73" t="s">
        <v>536</v>
      </c>
      <c r="G73" t="s">
        <v>689</v>
      </c>
    </row>
    <row r="74" spans="1:7" x14ac:dyDescent="0.3">
      <c r="A74" s="2">
        <v>45193.458333333343</v>
      </c>
      <c r="B74" t="s">
        <v>99</v>
      </c>
      <c r="C74" t="s">
        <v>248</v>
      </c>
      <c r="D74" t="s">
        <v>394</v>
      </c>
      <c r="E74">
        <v>9.0788999999999995E-2</v>
      </c>
      <c r="F74" t="s">
        <v>537</v>
      </c>
      <c r="G74" t="s">
        <v>690</v>
      </c>
    </row>
    <row r="75" spans="1:7" x14ac:dyDescent="0.3">
      <c r="A75" s="2">
        <v>45193.5</v>
      </c>
      <c r="B75" t="s">
        <v>100</v>
      </c>
      <c r="C75" t="s">
        <v>249</v>
      </c>
      <c r="D75" t="s">
        <v>395</v>
      </c>
      <c r="E75">
        <v>8.949E-2</v>
      </c>
      <c r="F75" t="s">
        <v>538</v>
      </c>
      <c r="G75" t="s">
        <v>691</v>
      </c>
    </row>
    <row r="76" spans="1:7" x14ac:dyDescent="0.3">
      <c r="A76" s="2">
        <v>45193.541666666657</v>
      </c>
      <c r="B76" t="s">
        <v>101</v>
      </c>
      <c r="C76" t="s">
        <v>250</v>
      </c>
      <c r="D76" t="s">
        <v>396</v>
      </c>
      <c r="E76">
        <v>8.6093000000000003E-2</v>
      </c>
      <c r="F76" t="s">
        <v>539</v>
      </c>
      <c r="G76" t="s">
        <v>692</v>
      </c>
    </row>
    <row r="77" spans="1:7" x14ac:dyDescent="0.3">
      <c r="A77" s="2">
        <v>45193.583333333343</v>
      </c>
      <c r="B77" t="s">
        <v>102</v>
      </c>
      <c r="C77" t="s">
        <v>251</v>
      </c>
      <c r="D77" t="s">
        <v>397</v>
      </c>
      <c r="E77">
        <v>8.7400000000000005E-2</v>
      </c>
      <c r="F77" t="s">
        <v>540</v>
      </c>
      <c r="G77" t="s">
        <v>693</v>
      </c>
    </row>
    <row r="78" spans="1:7" x14ac:dyDescent="0.3">
      <c r="A78" s="2">
        <v>45193.625</v>
      </c>
      <c r="B78" t="s">
        <v>103</v>
      </c>
      <c r="C78" t="s">
        <v>252</v>
      </c>
      <c r="D78" t="s">
        <v>398</v>
      </c>
      <c r="E78">
        <v>8.6932999999999996E-2</v>
      </c>
      <c r="F78" t="s">
        <v>541</v>
      </c>
      <c r="G78" t="s">
        <v>694</v>
      </c>
    </row>
    <row r="79" spans="1:7" x14ac:dyDescent="0.3">
      <c r="A79" s="2">
        <v>45193.666666666657</v>
      </c>
      <c r="B79" t="s">
        <v>104</v>
      </c>
      <c r="C79" t="s">
        <v>253</v>
      </c>
      <c r="D79" t="s">
        <v>399</v>
      </c>
      <c r="E79">
        <v>8.6097999999999994E-2</v>
      </c>
      <c r="F79" t="s">
        <v>542</v>
      </c>
      <c r="G79" t="s">
        <v>695</v>
      </c>
    </row>
    <row r="80" spans="1:7" x14ac:dyDescent="0.3">
      <c r="A80" s="2">
        <v>45193.708333333343</v>
      </c>
      <c r="B80" t="s">
        <v>105</v>
      </c>
      <c r="C80" t="s">
        <v>254</v>
      </c>
      <c r="D80" t="s">
        <v>400</v>
      </c>
      <c r="E80">
        <v>8.7025000000000005E-2</v>
      </c>
      <c r="F80" t="s">
        <v>543</v>
      </c>
      <c r="G80" t="s">
        <v>696</v>
      </c>
    </row>
    <row r="81" spans="1:7" x14ac:dyDescent="0.3">
      <c r="A81" s="2">
        <v>45193.75</v>
      </c>
      <c r="B81" t="s">
        <v>106</v>
      </c>
      <c r="C81" t="s">
        <v>255</v>
      </c>
      <c r="D81" t="s">
        <v>401</v>
      </c>
      <c r="E81">
        <v>8.8123000000000007E-2</v>
      </c>
      <c r="F81" t="s">
        <v>544</v>
      </c>
      <c r="G81" t="s">
        <v>697</v>
      </c>
    </row>
    <row r="82" spans="1:7" x14ac:dyDescent="0.3">
      <c r="A82" s="2">
        <v>45193.791666666657</v>
      </c>
      <c r="B82" t="s">
        <v>107</v>
      </c>
      <c r="C82" t="s">
        <v>256</v>
      </c>
      <c r="D82" t="s">
        <v>402</v>
      </c>
      <c r="E82">
        <v>8.4825999999999999E-2</v>
      </c>
      <c r="F82" t="s">
        <v>545</v>
      </c>
      <c r="G82" t="s">
        <v>698</v>
      </c>
    </row>
    <row r="83" spans="1:7" x14ac:dyDescent="0.3">
      <c r="A83" s="2">
        <v>45193.833333333343</v>
      </c>
      <c r="B83" t="s">
        <v>108</v>
      </c>
      <c r="C83" t="s">
        <v>257</v>
      </c>
      <c r="D83" t="s">
        <v>403</v>
      </c>
      <c r="E83">
        <v>8.4018999999999996E-2</v>
      </c>
      <c r="F83" t="s">
        <v>546</v>
      </c>
      <c r="G83" t="s">
        <v>699</v>
      </c>
    </row>
    <row r="84" spans="1:7" x14ac:dyDescent="0.3">
      <c r="A84" s="2">
        <v>45193.875</v>
      </c>
      <c r="B84" t="s">
        <v>109</v>
      </c>
      <c r="C84" t="s">
        <v>258</v>
      </c>
      <c r="D84" t="s">
        <v>404</v>
      </c>
      <c r="E84">
        <v>8.5591E-2</v>
      </c>
      <c r="F84" t="s">
        <v>547</v>
      </c>
      <c r="G84" t="s">
        <v>700</v>
      </c>
    </row>
    <row r="85" spans="1:7" x14ac:dyDescent="0.3">
      <c r="A85" s="2">
        <v>45193.916666666657</v>
      </c>
      <c r="B85" t="s">
        <v>110</v>
      </c>
      <c r="C85" t="s">
        <v>259</v>
      </c>
      <c r="D85" t="s">
        <v>405</v>
      </c>
      <c r="E85">
        <v>8.8898000000000005E-2</v>
      </c>
      <c r="F85" t="s">
        <v>548</v>
      </c>
      <c r="G85" t="s">
        <v>701</v>
      </c>
    </row>
    <row r="86" spans="1:7" x14ac:dyDescent="0.3">
      <c r="A86" s="2">
        <v>45193.958333333343</v>
      </c>
      <c r="B86" t="s">
        <v>111</v>
      </c>
      <c r="C86" t="s">
        <v>260</v>
      </c>
      <c r="D86" t="s">
        <v>406</v>
      </c>
      <c r="E86">
        <v>9.0649999999999994E-2</v>
      </c>
      <c r="F86" t="s">
        <v>549</v>
      </c>
      <c r="G86" t="s">
        <v>702</v>
      </c>
    </row>
    <row r="87" spans="1:7" x14ac:dyDescent="0.3">
      <c r="A87" s="2">
        <v>45194</v>
      </c>
      <c r="B87" t="s">
        <v>112</v>
      </c>
      <c r="C87" t="s">
        <v>261</v>
      </c>
      <c r="D87" t="s">
        <v>407</v>
      </c>
      <c r="E87">
        <v>8.3875000000000005E-2</v>
      </c>
      <c r="F87" t="s">
        <v>550</v>
      </c>
      <c r="G87" t="s">
        <v>703</v>
      </c>
    </row>
    <row r="88" spans="1:7" x14ac:dyDescent="0.3">
      <c r="A88" s="2">
        <v>45194.041666666657</v>
      </c>
      <c r="B88" t="s">
        <v>113</v>
      </c>
      <c r="C88" t="s">
        <v>262</v>
      </c>
      <c r="D88" t="s">
        <v>408</v>
      </c>
      <c r="E88">
        <v>9.7539000000000001E-2</v>
      </c>
      <c r="F88" t="s">
        <v>551</v>
      </c>
      <c r="G88" t="s">
        <v>704</v>
      </c>
    </row>
    <row r="89" spans="1:7" x14ac:dyDescent="0.3">
      <c r="A89" s="2">
        <v>45194.083333333343</v>
      </c>
      <c r="B89" t="s">
        <v>114</v>
      </c>
      <c r="C89" t="s">
        <v>263</v>
      </c>
      <c r="D89" t="s">
        <v>409</v>
      </c>
      <c r="E89">
        <v>0.101548</v>
      </c>
      <c r="F89" t="s">
        <v>552</v>
      </c>
      <c r="G89" t="s">
        <v>705</v>
      </c>
    </row>
    <row r="90" spans="1:7" x14ac:dyDescent="0.3">
      <c r="A90" s="2">
        <v>45194.125</v>
      </c>
      <c r="B90" t="s">
        <v>115</v>
      </c>
      <c r="C90" t="s">
        <v>264</v>
      </c>
      <c r="D90" t="s">
        <v>410</v>
      </c>
      <c r="E90">
        <v>9.8692000000000002E-2</v>
      </c>
      <c r="F90" t="s">
        <v>553</v>
      </c>
      <c r="G90" t="s">
        <v>706</v>
      </c>
    </row>
    <row r="91" spans="1:7" x14ac:dyDescent="0.3">
      <c r="A91" s="2">
        <v>45194.166666666657</v>
      </c>
      <c r="B91" t="s">
        <v>116</v>
      </c>
      <c r="C91" t="s">
        <v>241</v>
      </c>
      <c r="D91" t="s">
        <v>411</v>
      </c>
      <c r="E91">
        <v>0.100323</v>
      </c>
      <c r="F91" t="s">
        <v>554</v>
      </c>
      <c r="G91" t="s">
        <v>707</v>
      </c>
    </row>
    <row r="92" spans="1:7" x14ac:dyDescent="0.3">
      <c r="A92" s="2">
        <v>45194.208333333343</v>
      </c>
      <c r="B92" t="s">
        <v>117</v>
      </c>
      <c r="C92" t="s">
        <v>265</v>
      </c>
      <c r="D92" t="s">
        <v>412</v>
      </c>
      <c r="E92">
        <v>0.104569</v>
      </c>
      <c r="F92" t="s">
        <v>555</v>
      </c>
      <c r="G92" t="s">
        <v>708</v>
      </c>
    </row>
    <row r="93" spans="1:7" x14ac:dyDescent="0.3">
      <c r="A93" s="2">
        <v>45194.25</v>
      </c>
      <c r="B93" t="s">
        <v>118</v>
      </c>
      <c r="C93" t="s">
        <v>266</v>
      </c>
      <c r="D93" t="s">
        <v>413</v>
      </c>
      <c r="E93">
        <v>0.10667600000000001</v>
      </c>
      <c r="F93" t="s">
        <v>556</v>
      </c>
      <c r="G93" t="s">
        <v>709</v>
      </c>
    </row>
    <row r="94" spans="1:7" x14ac:dyDescent="0.3">
      <c r="A94" s="2">
        <v>45194.291666666657</v>
      </c>
      <c r="B94" t="s">
        <v>119</v>
      </c>
      <c r="C94" t="s">
        <v>267</v>
      </c>
      <c r="D94" t="s">
        <v>414</v>
      </c>
      <c r="E94">
        <v>0.106169</v>
      </c>
      <c r="F94" t="s">
        <v>557</v>
      </c>
      <c r="G94" t="s">
        <v>710</v>
      </c>
    </row>
    <row r="95" spans="1:7" x14ac:dyDescent="0.3">
      <c r="A95" s="2">
        <v>45194.333333333343</v>
      </c>
      <c r="B95" t="s">
        <v>120</v>
      </c>
      <c r="C95" t="s">
        <v>268</v>
      </c>
      <c r="D95" t="s">
        <v>415</v>
      </c>
      <c r="E95">
        <v>0.101842</v>
      </c>
      <c r="F95" t="s">
        <v>558</v>
      </c>
      <c r="G95" t="s">
        <v>711</v>
      </c>
    </row>
    <row r="96" spans="1:7" x14ac:dyDescent="0.3">
      <c r="A96" s="2">
        <v>45194.375</v>
      </c>
      <c r="B96" t="s">
        <v>121</v>
      </c>
      <c r="C96" t="s">
        <v>269</v>
      </c>
      <c r="D96" t="s">
        <v>89</v>
      </c>
      <c r="E96">
        <v>0.1062</v>
      </c>
      <c r="F96" t="s">
        <v>559</v>
      </c>
      <c r="G96" t="s">
        <v>712</v>
      </c>
    </row>
    <row r="97" spans="1:7" x14ac:dyDescent="0.3">
      <c r="A97" s="2">
        <v>45194.416666666657</v>
      </c>
      <c r="B97" t="s">
        <v>122</v>
      </c>
      <c r="C97" t="s">
        <v>270</v>
      </c>
      <c r="D97" t="s">
        <v>416</v>
      </c>
      <c r="E97">
        <v>0.108613</v>
      </c>
      <c r="F97" t="s">
        <v>560</v>
      </c>
      <c r="G97" t="s">
        <v>713</v>
      </c>
    </row>
    <row r="98" spans="1:7" x14ac:dyDescent="0.3">
      <c r="A98" s="2">
        <v>45194.458333333343</v>
      </c>
      <c r="B98" t="s">
        <v>123</v>
      </c>
      <c r="C98" t="s">
        <v>271</v>
      </c>
      <c r="D98" t="s">
        <v>417</v>
      </c>
      <c r="E98">
        <v>0.11219999999999999</v>
      </c>
      <c r="F98" t="s">
        <v>561</v>
      </c>
      <c r="G98" t="s">
        <v>714</v>
      </c>
    </row>
    <row r="99" spans="1:7" x14ac:dyDescent="0.3">
      <c r="A99" s="2">
        <v>45194.5</v>
      </c>
      <c r="B99" t="s">
        <v>124</v>
      </c>
      <c r="C99" t="s">
        <v>272</v>
      </c>
      <c r="D99" t="s">
        <v>418</v>
      </c>
      <c r="E99">
        <v>0.109386</v>
      </c>
      <c r="F99" t="s">
        <v>562</v>
      </c>
      <c r="G99" t="s">
        <v>715</v>
      </c>
    </row>
    <row r="100" spans="1:7" x14ac:dyDescent="0.3">
      <c r="A100" s="2">
        <v>45194.541666666657</v>
      </c>
      <c r="B100" t="s">
        <v>125</v>
      </c>
      <c r="C100" t="s">
        <v>273</v>
      </c>
      <c r="D100" t="s">
        <v>419</v>
      </c>
      <c r="E100">
        <v>0.107997</v>
      </c>
      <c r="F100" t="s">
        <v>563</v>
      </c>
      <c r="G100" t="s">
        <v>716</v>
      </c>
    </row>
    <row r="101" spans="1:7" x14ac:dyDescent="0.3">
      <c r="A101" s="2">
        <v>45194.583333333343</v>
      </c>
      <c r="B101" t="s">
        <v>126</v>
      </c>
      <c r="C101" t="s">
        <v>274</v>
      </c>
      <c r="D101" t="s">
        <v>420</v>
      </c>
      <c r="E101">
        <v>0.105001</v>
      </c>
      <c r="F101" t="s">
        <v>564</v>
      </c>
      <c r="G101" t="s">
        <v>717</v>
      </c>
    </row>
    <row r="102" spans="1:7" x14ac:dyDescent="0.3">
      <c r="A102" s="2">
        <v>45194.625</v>
      </c>
      <c r="B102" t="s">
        <v>127</v>
      </c>
      <c r="C102" t="s">
        <v>275</v>
      </c>
      <c r="D102" t="s">
        <v>367</v>
      </c>
      <c r="E102">
        <v>0.10497099999999999</v>
      </c>
      <c r="F102" t="s">
        <v>565</v>
      </c>
      <c r="G102" t="s">
        <v>718</v>
      </c>
    </row>
    <row r="103" spans="1:7" x14ac:dyDescent="0.3">
      <c r="A103" s="2">
        <v>45194.666666666657</v>
      </c>
      <c r="B103" t="s">
        <v>128</v>
      </c>
      <c r="C103" t="s">
        <v>276</v>
      </c>
      <c r="D103" t="s">
        <v>413</v>
      </c>
      <c r="E103">
        <v>0.10443</v>
      </c>
      <c r="F103" t="s">
        <v>566</v>
      </c>
      <c r="G103" t="s">
        <v>719</v>
      </c>
    </row>
    <row r="104" spans="1:7" x14ac:dyDescent="0.3">
      <c r="A104" s="2">
        <v>45194.708333333343</v>
      </c>
      <c r="B104" t="s">
        <v>129</v>
      </c>
      <c r="C104" t="s">
        <v>277</v>
      </c>
      <c r="D104" t="s">
        <v>421</v>
      </c>
      <c r="E104">
        <v>0.10552599999999999</v>
      </c>
      <c r="F104" t="s">
        <v>567</v>
      </c>
      <c r="G104" t="s">
        <v>720</v>
      </c>
    </row>
    <row r="105" spans="1:7" x14ac:dyDescent="0.3">
      <c r="A105" s="2">
        <v>45194.75</v>
      </c>
      <c r="B105" t="s">
        <v>130</v>
      </c>
      <c r="C105" t="s">
        <v>278</v>
      </c>
      <c r="D105" t="s">
        <v>130</v>
      </c>
      <c r="E105">
        <v>0.106545</v>
      </c>
      <c r="F105" t="s">
        <v>568</v>
      </c>
      <c r="G105" t="s">
        <v>721</v>
      </c>
    </row>
    <row r="106" spans="1:7" x14ac:dyDescent="0.3">
      <c r="A106" s="2">
        <v>45194.791666666657</v>
      </c>
      <c r="B106" t="s">
        <v>131</v>
      </c>
      <c r="C106" t="s">
        <v>279</v>
      </c>
      <c r="D106" t="s">
        <v>422</v>
      </c>
      <c r="E106">
        <v>0.106293</v>
      </c>
      <c r="F106" t="s">
        <v>569</v>
      </c>
      <c r="G106" t="s">
        <v>722</v>
      </c>
    </row>
    <row r="107" spans="1:7" x14ac:dyDescent="0.3">
      <c r="A107" s="2">
        <v>45194.833333333343</v>
      </c>
      <c r="B107" t="s">
        <v>132</v>
      </c>
      <c r="C107" t="s">
        <v>280</v>
      </c>
      <c r="D107" t="s">
        <v>423</v>
      </c>
      <c r="E107">
        <v>0.107622</v>
      </c>
      <c r="F107" t="s">
        <v>570</v>
      </c>
      <c r="G107" t="s">
        <v>723</v>
      </c>
    </row>
    <row r="108" spans="1:7" x14ac:dyDescent="0.3">
      <c r="A108" s="2">
        <v>45194.875</v>
      </c>
      <c r="B108" t="s">
        <v>133</v>
      </c>
      <c r="C108" t="s">
        <v>281</v>
      </c>
      <c r="D108" t="s">
        <v>424</v>
      </c>
      <c r="E108">
        <v>0.10889500000000001</v>
      </c>
      <c r="F108" t="s">
        <v>571</v>
      </c>
      <c r="G108" t="s">
        <v>724</v>
      </c>
    </row>
    <row r="109" spans="1:7" x14ac:dyDescent="0.3">
      <c r="A109" s="2">
        <v>45194.916666666657</v>
      </c>
      <c r="B109" t="s">
        <v>134</v>
      </c>
      <c r="C109" t="s">
        <v>282</v>
      </c>
      <c r="D109" t="s">
        <v>425</v>
      </c>
      <c r="E109">
        <v>0.10768</v>
      </c>
      <c r="F109" t="s">
        <v>572</v>
      </c>
      <c r="G109" t="s">
        <v>725</v>
      </c>
    </row>
    <row r="110" spans="1:7" x14ac:dyDescent="0.3">
      <c r="A110" s="2">
        <v>45194.958333333343</v>
      </c>
      <c r="B110" t="s">
        <v>135</v>
      </c>
      <c r="C110" t="s">
        <v>283</v>
      </c>
      <c r="D110" t="s">
        <v>426</v>
      </c>
      <c r="E110">
        <v>0.107751</v>
      </c>
      <c r="F110" t="s">
        <v>573</v>
      </c>
      <c r="G110" t="s">
        <v>726</v>
      </c>
    </row>
    <row r="111" spans="1:7" x14ac:dyDescent="0.3">
      <c r="A111" s="2">
        <v>45195</v>
      </c>
      <c r="B111" t="s">
        <v>136</v>
      </c>
      <c r="C111" t="s">
        <v>284</v>
      </c>
      <c r="D111" t="s">
        <v>427</v>
      </c>
      <c r="E111">
        <v>0.11544</v>
      </c>
      <c r="F111" t="s">
        <v>574</v>
      </c>
      <c r="G111" t="s">
        <v>727</v>
      </c>
    </row>
    <row r="112" spans="1:7" x14ac:dyDescent="0.3">
      <c r="A112" s="2">
        <v>45195.041666666657</v>
      </c>
      <c r="B112" t="s">
        <v>137</v>
      </c>
      <c r="C112" t="s">
        <v>285</v>
      </c>
      <c r="D112" t="s">
        <v>365</v>
      </c>
      <c r="E112">
        <v>0.11650000000000001</v>
      </c>
      <c r="F112" t="s">
        <v>575</v>
      </c>
      <c r="G112" t="s">
        <v>728</v>
      </c>
    </row>
    <row r="113" spans="1:7" x14ac:dyDescent="0.3">
      <c r="A113" s="2">
        <v>45195.083333333343</v>
      </c>
      <c r="B113" t="s">
        <v>138</v>
      </c>
      <c r="C113" t="s">
        <v>208</v>
      </c>
      <c r="D113" t="s">
        <v>428</v>
      </c>
      <c r="E113">
        <v>0.116864</v>
      </c>
      <c r="F113" t="s">
        <v>576</v>
      </c>
      <c r="G113" t="s">
        <v>729</v>
      </c>
    </row>
    <row r="114" spans="1:7" x14ac:dyDescent="0.3">
      <c r="A114" s="2">
        <v>45195.125</v>
      </c>
      <c r="B114" t="s">
        <v>139</v>
      </c>
      <c r="C114" t="s">
        <v>286</v>
      </c>
      <c r="D114" t="s">
        <v>429</v>
      </c>
      <c r="E114">
        <v>0.119463</v>
      </c>
      <c r="F114" t="s">
        <v>577</v>
      </c>
      <c r="G114" t="s">
        <v>730</v>
      </c>
    </row>
    <row r="115" spans="1:7" x14ac:dyDescent="0.3">
      <c r="A115" s="2">
        <v>45195.166666666657</v>
      </c>
      <c r="B115" t="s">
        <v>140</v>
      </c>
      <c r="C115" t="s">
        <v>287</v>
      </c>
      <c r="D115" t="s">
        <v>366</v>
      </c>
      <c r="E115">
        <v>0.118379</v>
      </c>
      <c r="F115" t="s">
        <v>578</v>
      </c>
      <c r="G115" t="s">
        <v>731</v>
      </c>
    </row>
    <row r="116" spans="1:7" x14ac:dyDescent="0.3">
      <c r="A116" s="2">
        <v>45195.208333333343</v>
      </c>
      <c r="B116" t="s">
        <v>141</v>
      </c>
      <c r="C116" t="s">
        <v>288</v>
      </c>
      <c r="D116" t="s">
        <v>430</v>
      </c>
      <c r="E116">
        <v>0.121001</v>
      </c>
      <c r="F116" t="s">
        <v>579</v>
      </c>
      <c r="G116" t="s">
        <v>732</v>
      </c>
    </row>
    <row r="117" spans="1:7" x14ac:dyDescent="0.3">
      <c r="A117" s="2">
        <v>45195.25</v>
      </c>
      <c r="B117" t="s">
        <v>142</v>
      </c>
      <c r="C117" t="s">
        <v>289</v>
      </c>
      <c r="D117" t="s">
        <v>431</v>
      </c>
      <c r="E117">
        <v>0.122221</v>
      </c>
      <c r="F117" t="s">
        <v>580</v>
      </c>
      <c r="G117" t="s">
        <v>733</v>
      </c>
    </row>
    <row r="118" spans="1:7" x14ac:dyDescent="0.3">
      <c r="A118" s="2">
        <v>45195.291666666657</v>
      </c>
      <c r="B118" t="s">
        <v>143</v>
      </c>
      <c r="C118" t="s">
        <v>290</v>
      </c>
      <c r="D118" t="s">
        <v>432</v>
      </c>
      <c r="E118">
        <v>0.123336</v>
      </c>
      <c r="F118" t="s">
        <v>581</v>
      </c>
      <c r="G118" t="s">
        <v>734</v>
      </c>
    </row>
    <row r="119" spans="1:7" x14ac:dyDescent="0.3">
      <c r="A119" s="2">
        <v>45195.333333333343</v>
      </c>
      <c r="B119" t="s">
        <v>144</v>
      </c>
      <c r="C119" t="s">
        <v>291</v>
      </c>
      <c r="D119" t="s">
        <v>302</v>
      </c>
      <c r="E119">
        <v>0.12123100000000001</v>
      </c>
      <c r="F119" t="s">
        <v>582</v>
      </c>
      <c r="G119" t="s">
        <v>735</v>
      </c>
    </row>
    <row r="120" spans="1:7" x14ac:dyDescent="0.3">
      <c r="A120" s="2">
        <v>45195.375</v>
      </c>
      <c r="B120" t="s">
        <v>145</v>
      </c>
      <c r="C120" t="s">
        <v>292</v>
      </c>
      <c r="D120" t="s">
        <v>433</v>
      </c>
      <c r="E120">
        <v>0.121338</v>
      </c>
      <c r="F120" t="s">
        <v>583</v>
      </c>
      <c r="G120" t="s">
        <v>736</v>
      </c>
    </row>
    <row r="121" spans="1:7" x14ac:dyDescent="0.3">
      <c r="A121" s="2">
        <v>45195.416666666657</v>
      </c>
      <c r="B121" t="s">
        <v>146</v>
      </c>
      <c r="C121" t="s">
        <v>293</v>
      </c>
      <c r="D121" t="s">
        <v>434</v>
      </c>
      <c r="E121">
        <v>0.122543</v>
      </c>
      <c r="F121" t="s">
        <v>584</v>
      </c>
      <c r="G121" t="s">
        <v>737</v>
      </c>
    </row>
    <row r="122" spans="1:7" x14ac:dyDescent="0.3">
      <c r="A122" s="2">
        <v>45195.458333333343</v>
      </c>
      <c r="B122" t="s">
        <v>147</v>
      </c>
      <c r="C122" t="s">
        <v>294</v>
      </c>
      <c r="D122" t="s">
        <v>435</v>
      </c>
      <c r="E122">
        <v>0.123099</v>
      </c>
      <c r="F122" t="s">
        <v>585</v>
      </c>
      <c r="G122" t="s">
        <v>738</v>
      </c>
    </row>
    <row r="123" spans="1:7" x14ac:dyDescent="0.3">
      <c r="A123" s="2">
        <v>45195.5</v>
      </c>
      <c r="B123" t="s">
        <v>148</v>
      </c>
      <c r="C123" t="s">
        <v>148</v>
      </c>
      <c r="D123" t="s">
        <v>436</v>
      </c>
      <c r="E123">
        <v>0.110622</v>
      </c>
      <c r="F123" t="s">
        <v>586</v>
      </c>
      <c r="G123" t="s">
        <v>739</v>
      </c>
    </row>
    <row r="124" spans="1:7" x14ac:dyDescent="0.3">
      <c r="A124" s="2">
        <v>45195.541666666657</v>
      </c>
      <c r="B124" t="s">
        <v>149</v>
      </c>
      <c r="C124" t="s">
        <v>295</v>
      </c>
      <c r="D124" t="s">
        <v>437</v>
      </c>
      <c r="E124">
        <v>0.114172</v>
      </c>
      <c r="F124" t="s">
        <v>587</v>
      </c>
      <c r="G124" t="s">
        <v>740</v>
      </c>
    </row>
    <row r="125" spans="1:7" x14ac:dyDescent="0.3">
      <c r="A125" s="2">
        <v>45195.583333333343</v>
      </c>
      <c r="B125" t="s">
        <v>150</v>
      </c>
      <c r="C125" t="s">
        <v>296</v>
      </c>
      <c r="D125" t="s">
        <v>438</v>
      </c>
      <c r="E125">
        <v>0.114707</v>
      </c>
      <c r="F125" t="s">
        <v>588</v>
      </c>
      <c r="G125" t="s">
        <v>741</v>
      </c>
    </row>
    <row r="126" spans="1:7" x14ac:dyDescent="0.3">
      <c r="A126" s="2">
        <v>45195.625</v>
      </c>
      <c r="B126" t="s">
        <v>151</v>
      </c>
      <c r="C126" t="s">
        <v>297</v>
      </c>
      <c r="D126" t="s">
        <v>439</v>
      </c>
      <c r="E126">
        <v>0.115143</v>
      </c>
      <c r="F126" t="s">
        <v>589</v>
      </c>
      <c r="G126" t="s">
        <v>742</v>
      </c>
    </row>
    <row r="127" spans="1:7" x14ac:dyDescent="0.3">
      <c r="A127" s="2">
        <v>45195.666666666657</v>
      </c>
      <c r="B127" t="s">
        <v>152</v>
      </c>
      <c r="C127" t="s">
        <v>152</v>
      </c>
      <c r="D127" t="s">
        <v>440</v>
      </c>
      <c r="E127">
        <v>0.113314</v>
      </c>
      <c r="F127" t="s">
        <v>590</v>
      </c>
      <c r="G127" t="s">
        <v>743</v>
      </c>
    </row>
    <row r="128" spans="1:7" x14ac:dyDescent="0.3">
      <c r="A128" s="2">
        <v>45195.708333333343</v>
      </c>
      <c r="B128" t="s">
        <v>153</v>
      </c>
      <c r="C128" t="s">
        <v>298</v>
      </c>
      <c r="D128" t="s">
        <v>441</v>
      </c>
      <c r="E128">
        <v>0.11276</v>
      </c>
      <c r="F128" t="s">
        <v>591</v>
      </c>
      <c r="G128" t="s">
        <v>744</v>
      </c>
    </row>
    <row r="129" spans="1:7" x14ac:dyDescent="0.3">
      <c r="A129" s="2">
        <v>45195.75</v>
      </c>
      <c r="B129" t="s">
        <v>154</v>
      </c>
      <c r="C129" t="s">
        <v>299</v>
      </c>
      <c r="D129" t="s">
        <v>154</v>
      </c>
      <c r="E129">
        <v>0.11416999999999999</v>
      </c>
      <c r="F129" t="s">
        <v>592</v>
      </c>
      <c r="G129" t="s">
        <v>745</v>
      </c>
    </row>
    <row r="130" spans="1:7" x14ac:dyDescent="0.3">
      <c r="A130" s="2">
        <v>45195.791666666657</v>
      </c>
      <c r="B130" t="s">
        <v>155</v>
      </c>
      <c r="C130" t="s">
        <v>300</v>
      </c>
      <c r="D130" t="s">
        <v>442</v>
      </c>
      <c r="E130">
        <v>0.113325</v>
      </c>
      <c r="F130" t="s">
        <v>593</v>
      </c>
      <c r="G130" t="s">
        <v>746</v>
      </c>
    </row>
    <row r="131" spans="1:7" x14ac:dyDescent="0.3">
      <c r="A131" s="2">
        <v>45195.833333333343</v>
      </c>
      <c r="B131" t="s">
        <v>156</v>
      </c>
      <c r="C131" t="s">
        <v>301</v>
      </c>
      <c r="D131" t="s">
        <v>443</v>
      </c>
      <c r="E131">
        <v>0.11661000000000001</v>
      </c>
      <c r="F131" t="s">
        <v>594</v>
      </c>
      <c r="G131" t="s">
        <v>747</v>
      </c>
    </row>
    <row r="132" spans="1:7" x14ac:dyDescent="0.3">
      <c r="A132" s="2">
        <v>45195.875</v>
      </c>
      <c r="B132" t="s">
        <v>157</v>
      </c>
      <c r="C132" t="s">
        <v>302</v>
      </c>
      <c r="D132" t="s">
        <v>444</v>
      </c>
      <c r="E132">
        <v>0.11590399999999999</v>
      </c>
      <c r="F132" t="s">
        <v>595</v>
      </c>
      <c r="G132" t="s">
        <v>748</v>
      </c>
    </row>
    <row r="133" spans="1:7" x14ac:dyDescent="0.3">
      <c r="A133" s="2">
        <v>45195.916666666657</v>
      </c>
      <c r="B133" t="s">
        <v>158</v>
      </c>
      <c r="C133" t="s">
        <v>303</v>
      </c>
      <c r="D133" t="s">
        <v>445</v>
      </c>
      <c r="E133">
        <v>0.119924</v>
      </c>
      <c r="F133" t="s">
        <v>596</v>
      </c>
      <c r="G133" t="s">
        <v>749</v>
      </c>
    </row>
    <row r="134" spans="1:7" x14ac:dyDescent="0.3">
      <c r="A134" s="2">
        <v>45195.958333333343</v>
      </c>
      <c r="B134" t="s">
        <v>159</v>
      </c>
      <c r="C134" t="s">
        <v>304</v>
      </c>
      <c r="D134" t="s">
        <v>446</v>
      </c>
      <c r="E134">
        <v>0.12045400000000001</v>
      </c>
      <c r="F134" t="s">
        <v>597</v>
      </c>
      <c r="G134" t="s">
        <v>750</v>
      </c>
    </row>
    <row r="135" spans="1:7" x14ac:dyDescent="0.3">
      <c r="A135" s="2">
        <v>45196</v>
      </c>
      <c r="B135" t="s">
        <v>160</v>
      </c>
      <c r="C135" t="s">
        <v>305</v>
      </c>
      <c r="D135" t="s">
        <v>447</v>
      </c>
      <c r="E135">
        <v>0.12764800000000001</v>
      </c>
      <c r="F135" t="s">
        <v>598</v>
      </c>
      <c r="G135" t="s">
        <v>751</v>
      </c>
    </row>
    <row r="136" spans="1:7" x14ac:dyDescent="0.3">
      <c r="A136" s="2">
        <v>45196.041666666657</v>
      </c>
      <c r="B136" t="s">
        <v>161</v>
      </c>
      <c r="C136" t="s">
        <v>306</v>
      </c>
      <c r="D136" t="s">
        <v>288</v>
      </c>
      <c r="E136">
        <v>0.124501</v>
      </c>
      <c r="F136" t="s">
        <v>599</v>
      </c>
      <c r="G136" t="s">
        <v>752</v>
      </c>
    </row>
    <row r="137" spans="1:7" x14ac:dyDescent="0.3">
      <c r="A137" s="2">
        <v>45196.083333333343</v>
      </c>
      <c r="B137" t="s">
        <v>162</v>
      </c>
      <c r="C137" t="s">
        <v>307</v>
      </c>
      <c r="D137" t="s">
        <v>448</v>
      </c>
      <c r="E137">
        <v>0.120962</v>
      </c>
      <c r="F137" t="s">
        <v>600</v>
      </c>
      <c r="G137" t="s">
        <v>753</v>
      </c>
    </row>
    <row r="138" spans="1:7" x14ac:dyDescent="0.3">
      <c r="A138" s="2">
        <v>45196.125</v>
      </c>
      <c r="B138" t="s">
        <v>163</v>
      </c>
      <c r="C138" t="s">
        <v>308</v>
      </c>
      <c r="D138" t="s">
        <v>449</v>
      </c>
      <c r="E138">
        <v>0.121901</v>
      </c>
      <c r="F138" t="s">
        <v>601</v>
      </c>
      <c r="G138" t="s">
        <v>754</v>
      </c>
    </row>
    <row r="139" spans="1:7" x14ac:dyDescent="0.3">
      <c r="A139" s="2">
        <v>45196.166666666657</v>
      </c>
      <c r="B139" t="s">
        <v>164</v>
      </c>
      <c r="C139" t="s">
        <v>309</v>
      </c>
      <c r="D139" t="s">
        <v>450</v>
      </c>
      <c r="E139">
        <v>0.12016400000000001</v>
      </c>
      <c r="F139" t="s">
        <v>602</v>
      </c>
      <c r="G139" t="s">
        <v>755</v>
      </c>
    </row>
    <row r="140" spans="1:7" x14ac:dyDescent="0.3">
      <c r="A140" s="2">
        <v>45196.208333333343</v>
      </c>
      <c r="B140" t="s">
        <v>165</v>
      </c>
      <c r="C140" t="s">
        <v>310</v>
      </c>
      <c r="D140" t="s">
        <v>451</v>
      </c>
      <c r="E140">
        <v>0.113273</v>
      </c>
      <c r="F140" t="s">
        <v>603</v>
      </c>
      <c r="G140" t="s">
        <v>756</v>
      </c>
    </row>
    <row r="141" spans="1:7" x14ac:dyDescent="0.3">
      <c r="A141" s="2">
        <v>45196.25</v>
      </c>
      <c r="B141" t="s">
        <v>166</v>
      </c>
      <c r="C141" t="s">
        <v>311</v>
      </c>
      <c r="D141" t="s">
        <v>452</v>
      </c>
      <c r="E141">
        <v>0.112648</v>
      </c>
      <c r="F141" t="s">
        <v>604</v>
      </c>
      <c r="G141" t="s">
        <v>757</v>
      </c>
    </row>
    <row r="142" spans="1:7" x14ac:dyDescent="0.3">
      <c r="A142" s="2">
        <v>45196.291666666657</v>
      </c>
      <c r="B142" t="s">
        <v>167</v>
      </c>
      <c r="C142" t="s">
        <v>312</v>
      </c>
      <c r="D142" t="s">
        <v>453</v>
      </c>
      <c r="E142">
        <v>0.117877</v>
      </c>
      <c r="F142" t="s">
        <v>605</v>
      </c>
      <c r="G142" t="s">
        <v>758</v>
      </c>
    </row>
    <row r="143" spans="1:7" x14ac:dyDescent="0.3">
      <c r="A143" s="2">
        <v>45196.333333333343</v>
      </c>
      <c r="B143" t="s">
        <v>168</v>
      </c>
      <c r="C143" t="s">
        <v>313</v>
      </c>
      <c r="D143" t="s">
        <v>454</v>
      </c>
      <c r="E143">
        <v>0.115588</v>
      </c>
      <c r="F143" t="s">
        <v>606</v>
      </c>
      <c r="G143" t="s">
        <v>759</v>
      </c>
    </row>
    <row r="144" spans="1:7" x14ac:dyDescent="0.3">
      <c r="A144" s="2">
        <v>45196.375</v>
      </c>
      <c r="B144" t="s">
        <v>169</v>
      </c>
      <c r="C144" t="s">
        <v>314</v>
      </c>
      <c r="D144" t="s">
        <v>455</v>
      </c>
      <c r="E144">
        <v>0.11724999999999999</v>
      </c>
      <c r="F144" t="s">
        <v>607</v>
      </c>
      <c r="G144" t="s">
        <v>760</v>
      </c>
    </row>
    <row r="145" spans="1:7" x14ac:dyDescent="0.3">
      <c r="A145" s="2">
        <v>45196.416666666657</v>
      </c>
      <c r="B145" t="s">
        <v>170</v>
      </c>
      <c r="C145" t="s">
        <v>315</v>
      </c>
      <c r="D145" t="s">
        <v>456</v>
      </c>
      <c r="E145">
        <v>0.1129</v>
      </c>
      <c r="F145" t="s">
        <v>608</v>
      </c>
      <c r="G145" t="s">
        <v>761</v>
      </c>
    </row>
    <row r="146" spans="1:7" x14ac:dyDescent="0.3">
      <c r="A146" s="2">
        <v>45196.458333333343</v>
      </c>
      <c r="B146" t="s">
        <v>171</v>
      </c>
      <c r="C146" t="s">
        <v>316</v>
      </c>
      <c r="D146" t="s">
        <v>451</v>
      </c>
      <c r="E146">
        <v>0.111468</v>
      </c>
      <c r="F146" t="s">
        <v>609</v>
      </c>
      <c r="G146" t="s">
        <v>762</v>
      </c>
    </row>
    <row r="147" spans="1:7" x14ac:dyDescent="0.3">
      <c r="A147" s="2">
        <v>45196.5</v>
      </c>
      <c r="B147" t="s">
        <v>172</v>
      </c>
      <c r="C147" t="s">
        <v>317</v>
      </c>
      <c r="D147" t="s">
        <v>457</v>
      </c>
      <c r="E147">
        <v>0.114345</v>
      </c>
      <c r="F147" t="s">
        <v>610</v>
      </c>
      <c r="G147" t="s">
        <v>763</v>
      </c>
    </row>
    <row r="148" spans="1:7" x14ac:dyDescent="0.3">
      <c r="A148" s="2">
        <v>45196.541666666657</v>
      </c>
      <c r="B148" t="s">
        <v>173</v>
      </c>
      <c r="C148" t="s">
        <v>318</v>
      </c>
      <c r="D148" t="s">
        <v>458</v>
      </c>
      <c r="E148">
        <v>0.114177</v>
      </c>
      <c r="F148" t="s">
        <v>611</v>
      </c>
      <c r="G148" t="s">
        <v>764</v>
      </c>
    </row>
    <row r="149" spans="1:7" x14ac:dyDescent="0.3">
      <c r="A149" s="2">
        <v>45196.583333333343</v>
      </c>
      <c r="B149" t="s">
        <v>174</v>
      </c>
      <c r="C149" t="s">
        <v>227</v>
      </c>
      <c r="D149" t="s">
        <v>459</v>
      </c>
      <c r="E149">
        <v>0.11447499999999999</v>
      </c>
      <c r="F149" t="s">
        <v>612</v>
      </c>
      <c r="G149" t="s">
        <v>765</v>
      </c>
    </row>
    <row r="150" spans="1:7" x14ac:dyDescent="0.3">
      <c r="A150" s="2">
        <v>45196.625</v>
      </c>
      <c r="B150" t="s">
        <v>175</v>
      </c>
      <c r="C150" t="s">
        <v>319</v>
      </c>
      <c r="D150" t="s">
        <v>460</v>
      </c>
      <c r="E150">
        <v>0.113251</v>
      </c>
      <c r="F150" t="s">
        <v>613</v>
      </c>
      <c r="G150" t="s">
        <v>766</v>
      </c>
    </row>
    <row r="151" spans="1:7" x14ac:dyDescent="0.3">
      <c r="A151" s="2">
        <v>45196.666666666657</v>
      </c>
      <c r="B151" t="s">
        <v>176</v>
      </c>
      <c r="C151" t="s">
        <v>320</v>
      </c>
      <c r="D151" t="s">
        <v>461</v>
      </c>
      <c r="E151">
        <v>0.119945</v>
      </c>
      <c r="F151" t="s">
        <v>614</v>
      </c>
      <c r="G151" t="s">
        <v>767</v>
      </c>
    </row>
    <row r="152" spans="1:7" x14ac:dyDescent="0.3">
      <c r="A152" s="2">
        <v>45196.708333333343</v>
      </c>
      <c r="B152" t="s">
        <v>177</v>
      </c>
      <c r="C152" t="s">
        <v>321</v>
      </c>
      <c r="D152" t="s">
        <v>462</v>
      </c>
      <c r="E152">
        <v>0.1278</v>
      </c>
      <c r="F152" t="s">
        <v>615</v>
      </c>
      <c r="G152" t="s">
        <v>768</v>
      </c>
    </row>
    <row r="153" spans="1:7" x14ac:dyDescent="0.3">
      <c r="A153" s="2">
        <v>45196.75</v>
      </c>
      <c r="B153" t="s">
        <v>178</v>
      </c>
      <c r="C153" t="s">
        <v>322</v>
      </c>
      <c r="D153" t="s">
        <v>463</v>
      </c>
      <c r="E153">
        <v>0.12503</v>
      </c>
      <c r="F153" t="s">
        <v>616</v>
      </c>
      <c r="G153" t="s">
        <v>769</v>
      </c>
    </row>
    <row r="154" spans="1:7" x14ac:dyDescent="0.3">
      <c r="A154" s="2">
        <v>45196.791666666657</v>
      </c>
      <c r="B154" t="s">
        <v>179</v>
      </c>
      <c r="C154" t="s">
        <v>323</v>
      </c>
      <c r="D154" t="s">
        <v>464</v>
      </c>
      <c r="E154">
        <v>0.127253</v>
      </c>
      <c r="F154" t="s">
        <v>617</v>
      </c>
      <c r="G154" t="s">
        <v>770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2023-09-27T19:54:30Z</dcterms:created>
  <dcterms:modified xsi:type="dcterms:W3CDTF">2023-09-30T20:20:46Z</dcterms:modified>
</cp:coreProperties>
</file>