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niorCHIEMMANUELNGU\Desktop\test\"/>
    </mc:Choice>
  </mc:AlternateContent>
  <xr:revisionPtr revIDLastSave="0" documentId="13_ncr:1_{FC5DDBB1-6CE0-46A5-9F93-955097C2CC66}" xr6:coauthVersionLast="47" xr6:coauthVersionMax="47" xr10:uidLastSave="{00000000-0000-0000-0000-000000000000}"/>
  <bookViews>
    <workbookView xWindow="0" yWindow="360" windowWidth="23232" windowHeight="13872" activeTab="2" xr2:uid="{00000000-000D-0000-FFFF-FFFF00000000}"/>
  </bookViews>
  <sheets>
    <sheet name="Model1_Results" sheetId="1" r:id="rId1"/>
    <sheet name="Model2_Results" sheetId="2" r:id="rId2"/>
    <sheet name="Feuil1" sheetId="3" r:id="rId3"/>
  </sheets>
  <calcPr calcId="0"/>
</workbook>
</file>

<file path=xl/sharedStrings.xml><?xml version="1.0" encoding="utf-8"?>
<sst xmlns="http://schemas.openxmlformats.org/spreadsheetml/2006/main" count="1290" uniqueCount="695">
  <si>
    <t>image</t>
  </si>
  <si>
    <t>num_detections</t>
  </si>
  <si>
    <t>confidences</t>
  </si>
  <si>
    <t>avg_confidence</t>
  </si>
  <si>
    <t>frame_00300</t>
  </si>
  <si>
    <t>0.827, 0.815</t>
  </si>
  <si>
    <t>frame_00301</t>
  </si>
  <si>
    <t>0.835, 0.810</t>
  </si>
  <si>
    <t>frame_00302</t>
  </si>
  <si>
    <t>0.832, 0.821</t>
  </si>
  <si>
    <t>frame_00303</t>
  </si>
  <si>
    <t>0.848, 0.834</t>
  </si>
  <si>
    <t>frame_00304</t>
  </si>
  <si>
    <t>0.826, 0.817</t>
  </si>
  <si>
    <t>frame_00305</t>
  </si>
  <si>
    <t>0.834, 0.810</t>
  </si>
  <si>
    <t>frame_00306</t>
  </si>
  <si>
    <t>0.849, 0.843</t>
  </si>
  <si>
    <t>frame_00307</t>
  </si>
  <si>
    <t>0.839, 0.813</t>
  </si>
  <si>
    <t>frame_00308</t>
  </si>
  <si>
    <t>0.839, 0.832</t>
  </si>
  <si>
    <t>frame_00309</t>
  </si>
  <si>
    <t>0.842, 0.825</t>
  </si>
  <si>
    <t>frame_00310</t>
  </si>
  <si>
    <t>0.827, 0.826</t>
  </si>
  <si>
    <t>frame_00311</t>
  </si>
  <si>
    <t>0.833, 0.804</t>
  </si>
  <si>
    <t>frame_00312</t>
  </si>
  <si>
    <t>0.805, 0.763</t>
  </si>
  <si>
    <t>frame_00313</t>
  </si>
  <si>
    <t>0.801, 0.780</t>
  </si>
  <si>
    <t>frame_00314</t>
  </si>
  <si>
    <t>frame_00315</t>
  </si>
  <si>
    <t>frame_00316</t>
  </si>
  <si>
    <t>frame_00317</t>
  </si>
  <si>
    <t>frame_00318</t>
  </si>
  <si>
    <t>frame_00319</t>
  </si>
  <si>
    <t>frame_00320</t>
  </si>
  <si>
    <t>0.830, 0.794</t>
  </si>
  <si>
    <t>frame_00321</t>
  </si>
  <si>
    <t>0.833, 0.781</t>
  </si>
  <si>
    <t>frame_00322</t>
  </si>
  <si>
    <t>0.802, 0.793</t>
  </si>
  <si>
    <t>frame_00323</t>
  </si>
  <si>
    <t>0.802, 0.795</t>
  </si>
  <si>
    <t>frame_00324</t>
  </si>
  <si>
    <t>0.834, 0.789</t>
  </si>
  <si>
    <t>frame_00325</t>
  </si>
  <si>
    <t>0.800, 0.789</t>
  </si>
  <si>
    <t>frame_00326</t>
  </si>
  <si>
    <t>0.779, 0.730</t>
  </si>
  <si>
    <t>frame_00327</t>
  </si>
  <si>
    <t>0.819, 0.768</t>
  </si>
  <si>
    <t>frame_00328</t>
  </si>
  <si>
    <t>0.822, 0.801</t>
  </si>
  <si>
    <t>frame_00329</t>
  </si>
  <si>
    <t>0.804, 0.785</t>
  </si>
  <si>
    <t>frame_00330</t>
  </si>
  <si>
    <t>0.829, 0.800</t>
  </si>
  <si>
    <t>frame_00331</t>
  </si>
  <si>
    <t>0.806, 0.785</t>
  </si>
  <si>
    <t>frame_00332</t>
  </si>
  <si>
    <t>0.779, 0.770</t>
  </si>
  <si>
    <t>frame_00333</t>
  </si>
  <si>
    <t>0.857, 0.768</t>
  </si>
  <si>
    <t>frame_00334</t>
  </si>
  <si>
    <t>frame_00335</t>
  </si>
  <si>
    <t>frame_00336</t>
  </si>
  <si>
    <t>0.809, 0.802</t>
  </si>
  <si>
    <t>frame_00337</t>
  </si>
  <si>
    <t>0.807, 0.781</t>
  </si>
  <si>
    <t>frame_00338</t>
  </si>
  <si>
    <t>0.801, 0.779</t>
  </si>
  <si>
    <t>frame_00339</t>
  </si>
  <si>
    <t>0.812, 0.812</t>
  </si>
  <si>
    <t>frame_00340</t>
  </si>
  <si>
    <t>0.803, 0.774</t>
  </si>
  <si>
    <t>frame_00341</t>
  </si>
  <si>
    <t>0.798, 0.776</t>
  </si>
  <si>
    <t>frame_00342</t>
  </si>
  <si>
    <t>0.817, 0.797</t>
  </si>
  <si>
    <t>frame_00343</t>
  </si>
  <si>
    <t>0.771, 0.754</t>
  </si>
  <si>
    <t>frame_00344</t>
  </si>
  <si>
    <t>0.799, 0.768</t>
  </si>
  <si>
    <t>frame_00345</t>
  </si>
  <si>
    <t>frame_00346</t>
  </si>
  <si>
    <t>frame_00347</t>
  </si>
  <si>
    <t>frame_00348</t>
  </si>
  <si>
    <t>frame_00349</t>
  </si>
  <si>
    <t>0.845, 0.822</t>
  </si>
  <si>
    <t>frame_00350</t>
  </si>
  <si>
    <t>0.858, 0.829</t>
  </si>
  <si>
    <t>frame_00351</t>
  </si>
  <si>
    <t>0.863, 0.833</t>
  </si>
  <si>
    <t>frame_00352</t>
  </si>
  <si>
    <t>0.859, 0.835</t>
  </si>
  <si>
    <t>frame_00353</t>
  </si>
  <si>
    <t>0.852, 0.847</t>
  </si>
  <si>
    <t>frame_00354</t>
  </si>
  <si>
    <t>0.854, 0.850</t>
  </si>
  <si>
    <t>frame_00355</t>
  </si>
  <si>
    <t>0.863, 0.850</t>
  </si>
  <si>
    <t>frame_00356</t>
  </si>
  <si>
    <t>0.853, 0.853</t>
  </si>
  <si>
    <t>frame_00357</t>
  </si>
  <si>
    <t>0.857, 0.818</t>
  </si>
  <si>
    <t>frame_00358</t>
  </si>
  <si>
    <t>0.837, 0.821</t>
  </si>
  <si>
    <t>frame_00359</t>
  </si>
  <si>
    <t>0.847, 0.836</t>
  </si>
  <si>
    <t>frame_00360</t>
  </si>
  <si>
    <t>0.822, 0.812</t>
  </si>
  <si>
    <t>frame_00361</t>
  </si>
  <si>
    <t>0.841, 0.831</t>
  </si>
  <si>
    <t>frame_00362</t>
  </si>
  <si>
    <t>0.835, 0.818</t>
  </si>
  <si>
    <t>frame_00363</t>
  </si>
  <si>
    <t>0.826, 0.823</t>
  </si>
  <si>
    <t>frame_00364</t>
  </si>
  <si>
    <t>0.822, 0.785</t>
  </si>
  <si>
    <t>frame_00365</t>
  </si>
  <si>
    <t>0.794, 0.751</t>
  </si>
  <si>
    <t>frame_00366</t>
  </si>
  <si>
    <t>0.791, 0.783</t>
  </si>
  <si>
    <t>frame_00367</t>
  </si>
  <si>
    <t>0.805, 0.797</t>
  </si>
  <si>
    <t>frame_00368</t>
  </si>
  <si>
    <t>frame_00369</t>
  </si>
  <si>
    <t>0.807, 0.783</t>
  </si>
  <si>
    <t>frame_00370</t>
  </si>
  <si>
    <t>0.785, 0.778</t>
  </si>
  <si>
    <t>frame_00371</t>
  </si>
  <si>
    <t>0.792, 0.773</t>
  </si>
  <si>
    <t>frame_00372</t>
  </si>
  <si>
    <t>0.788, 0.754</t>
  </si>
  <si>
    <t>frame_00373</t>
  </si>
  <si>
    <t>0.814, 0.754</t>
  </si>
  <si>
    <t>frame_00374</t>
  </si>
  <si>
    <t>0.802, 0.781</t>
  </si>
  <si>
    <t>frame_00375</t>
  </si>
  <si>
    <t>0.812, 0.799</t>
  </si>
  <si>
    <t>frame_00376</t>
  </si>
  <si>
    <t>0.765, 0.743</t>
  </si>
  <si>
    <t>frame_00377</t>
  </si>
  <si>
    <t>0.817, 0.744</t>
  </si>
  <si>
    <t>frame_00378</t>
  </si>
  <si>
    <t>0.782, 0.762, 0.657</t>
  </si>
  <si>
    <t>frame_00379</t>
  </si>
  <si>
    <t>0.803, 0.779, 0.650</t>
  </si>
  <si>
    <t>frame_00380</t>
  </si>
  <si>
    <t>0.776, 0.753, 0.677</t>
  </si>
  <si>
    <t>frame_00381</t>
  </si>
  <si>
    <t>0.773, 0.567</t>
  </si>
  <si>
    <t>frame_00382</t>
  </si>
  <si>
    <t>0.797, 0.780</t>
  </si>
  <si>
    <t>frame_00383</t>
  </si>
  <si>
    <t>0.762, 0.697</t>
  </si>
  <si>
    <t>frame_00384</t>
  </si>
  <si>
    <t>0.794, 0.776, 0.325</t>
  </si>
  <si>
    <t>frame_00385</t>
  </si>
  <si>
    <t>0.848, 0.810</t>
  </si>
  <si>
    <t>frame_00386</t>
  </si>
  <si>
    <t>0.799, 0.732</t>
  </si>
  <si>
    <t>frame_00387</t>
  </si>
  <si>
    <t>0.815, 0.793</t>
  </si>
  <si>
    <t>frame_00388</t>
  </si>
  <si>
    <t>0.821, 0.803</t>
  </si>
  <si>
    <t>frame_00389</t>
  </si>
  <si>
    <t>0.823, 0.775</t>
  </si>
  <si>
    <t>frame_00390</t>
  </si>
  <si>
    <t>0.811, 0.781</t>
  </si>
  <si>
    <t>frame_00391</t>
  </si>
  <si>
    <t>0.774, 0.773</t>
  </si>
  <si>
    <t>frame_00392</t>
  </si>
  <si>
    <t>0.792, 0.785</t>
  </si>
  <si>
    <t>frame_00393</t>
  </si>
  <si>
    <t>0.777, 0.775</t>
  </si>
  <si>
    <t>frame_00394</t>
  </si>
  <si>
    <t>0.791, 0.781</t>
  </si>
  <si>
    <t>frame_00395</t>
  </si>
  <si>
    <t>0.790, 0.767</t>
  </si>
  <si>
    <t>frame_00396</t>
  </si>
  <si>
    <t>frame_00397</t>
  </si>
  <si>
    <t>frame_00398</t>
  </si>
  <si>
    <t>frame_00399</t>
  </si>
  <si>
    <t>frame_00400</t>
  </si>
  <si>
    <t>0.832, 0.815</t>
  </si>
  <si>
    <t>frame_00401</t>
  </si>
  <si>
    <t>0.819, 0.812</t>
  </si>
  <si>
    <t>frame_00402</t>
  </si>
  <si>
    <t>0.817, 0.798</t>
  </si>
  <si>
    <t>frame_00403</t>
  </si>
  <si>
    <t>0.797, 0.786</t>
  </si>
  <si>
    <t>frame_00404</t>
  </si>
  <si>
    <t>0.778, 0.758, 0.688</t>
  </si>
  <si>
    <t>frame_00405</t>
  </si>
  <si>
    <t>0.767, 0.759, 0.678</t>
  </si>
  <si>
    <t>frame_00406</t>
  </si>
  <si>
    <t>0.784, 0.781, 0.768</t>
  </si>
  <si>
    <t>frame_00407</t>
  </si>
  <si>
    <t>0.798, 0.777, 0.745</t>
  </si>
  <si>
    <t>frame_00408</t>
  </si>
  <si>
    <t>0.803, 0.779, 0.777</t>
  </si>
  <si>
    <t>frame_00409</t>
  </si>
  <si>
    <t>0.794, 0.791, 0.711</t>
  </si>
  <si>
    <t>frame_00410</t>
  </si>
  <si>
    <t>0.787, 0.781, 0.724</t>
  </si>
  <si>
    <t>frame_00411</t>
  </si>
  <si>
    <t>0.809, 0.785, 0.730</t>
  </si>
  <si>
    <t>frame_00412</t>
  </si>
  <si>
    <t>0.805, 0.780, 0.683</t>
  </si>
  <si>
    <t>frame_00413</t>
  </si>
  <si>
    <t>0.800, 0.798, 0.792</t>
  </si>
  <si>
    <t>frame_00414</t>
  </si>
  <si>
    <t>0.796, 0.767, 0.664, 0.576</t>
  </si>
  <si>
    <t>frame_00415</t>
  </si>
  <si>
    <t>0.777, 0.698, 0.673, 0.646</t>
  </si>
  <si>
    <t>frame_00416</t>
  </si>
  <si>
    <t>0.749, 0.732, 0.726, 0.571</t>
  </si>
  <si>
    <t>frame_00417</t>
  </si>
  <si>
    <t>0.829, 0.768, 0.741</t>
  </si>
  <si>
    <t>frame_00418</t>
  </si>
  <si>
    <t>0.783, 0.763, 0.612, 0.316</t>
  </si>
  <si>
    <t>frame_00419</t>
  </si>
  <si>
    <t>0.785, 0.750</t>
  </si>
  <si>
    <t>frame_00420</t>
  </si>
  <si>
    <t>0.815, 0.750</t>
  </si>
  <si>
    <t>frame_00421</t>
  </si>
  <si>
    <t>0.824, 0.776</t>
  </si>
  <si>
    <t>frame_00422</t>
  </si>
  <si>
    <t>0.811, 0.760</t>
  </si>
  <si>
    <t>frame_00423</t>
  </si>
  <si>
    <t>0.785, 0.759</t>
  </si>
  <si>
    <t>frame_00424</t>
  </si>
  <si>
    <t>0.764</t>
  </si>
  <si>
    <t>frame_00425</t>
  </si>
  <si>
    <t>frame_00426</t>
  </si>
  <si>
    <t>frame_00427</t>
  </si>
  <si>
    <t>frame_00428</t>
  </si>
  <si>
    <t>frame_00429</t>
  </si>
  <si>
    <t>frame_00430</t>
  </si>
  <si>
    <t>frame_00431</t>
  </si>
  <si>
    <t>0.848, 0.819</t>
  </si>
  <si>
    <t>frame_00432</t>
  </si>
  <si>
    <t>0.847, 0.820</t>
  </si>
  <si>
    <t>frame_00433</t>
  </si>
  <si>
    <t>0.841, 0.828</t>
  </si>
  <si>
    <t>frame_00434</t>
  </si>
  <si>
    <t>0.848, 0.815</t>
  </si>
  <si>
    <t>frame_00435</t>
  </si>
  <si>
    <t>0.844, 0.808</t>
  </si>
  <si>
    <t>frame_00436</t>
  </si>
  <si>
    <t>0.836, 0.810</t>
  </si>
  <si>
    <t>frame_00437</t>
  </si>
  <si>
    <t>0.827, 0.825</t>
  </si>
  <si>
    <t>frame_00438</t>
  </si>
  <si>
    <t>0.817, 0.817</t>
  </si>
  <si>
    <t>frame_00439</t>
  </si>
  <si>
    <t>0.820, 0.814</t>
  </si>
  <si>
    <t>frame_00440</t>
  </si>
  <si>
    <t>0.833, 0.820</t>
  </si>
  <si>
    <t>frame_00441</t>
  </si>
  <si>
    <t>0.819, 0.806</t>
  </si>
  <si>
    <t>frame_00442</t>
  </si>
  <si>
    <t>0.835, 0.785</t>
  </si>
  <si>
    <t>frame_00443</t>
  </si>
  <si>
    <t>0.814, 0.810</t>
  </si>
  <si>
    <t>frame_00444</t>
  </si>
  <si>
    <t>0.799, 0.770</t>
  </si>
  <si>
    <t>frame_00445</t>
  </si>
  <si>
    <t>0.807, 0.795</t>
  </si>
  <si>
    <t>frame_00446</t>
  </si>
  <si>
    <t>0.816, 0.813</t>
  </si>
  <si>
    <t>frame_00447</t>
  </si>
  <si>
    <t>0.808, 0.794</t>
  </si>
  <si>
    <t>frame_00448</t>
  </si>
  <si>
    <t>0.825, 0.778, 0.719</t>
  </si>
  <si>
    <t>frame_00449</t>
  </si>
  <si>
    <t>0.818, 0.794, 0.774</t>
  </si>
  <si>
    <t>frame_00450</t>
  </si>
  <si>
    <t>0.774, 0.762, 0.730</t>
  </si>
  <si>
    <t>frame_00451</t>
  </si>
  <si>
    <t>0.778, 0.762, 0.687</t>
  </si>
  <si>
    <t>frame_00452</t>
  </si>
  <si>
    <t>0.650, 0.525, 0.481, 0.415, 0.350</t>
  </si>
  <si>
    <t>frame_00453</t>
  </si>
  <si>
    <t>0.748, 0.743, 0.667</t>
  </si>
  <si>
    <t>frame_00454</t>
  </si>
  <si>
    <t>0.757, 0.755, 0.703</t>
  </si>
  <si>
    <t>frame_00455</t>
  </si>
  <si>
    <t>0.789, 0.777, 0.570</t>
  </si>
  <si>
    <t>frame_00456</t>
  </si>
  <si>
    <t>0.829, 0.730</t>
  </si>
  <si>
    <t>frame_00457</t>
  </si>
  <si>
    <t>0.800, 0.793</t>
  </si>
  <si>
    <t>frame_00458</t>
  </si>
  <si>
    <t>0.834, 0.811</t>
  </si>
  <si>
    <t>frame_00459</t>
  </si>
  <si>
    <t>0.810, 0.787</t>
  </si>
  <si>
    <t>frame_00460</t>
  </si>
  <si>
    <t>0.814, 0.599</t>
  </si>
  <si>
    <t>frame_00461</t>
  </si>
  <si>
    <t>0.796, 0.766</t>
  </si>
  <si>
    <t>frame_00462</t>
  </si>
  <si>
    <t>0.797, 0.327</t>
  </si>
  <si>
    <t>frame_00463</t>
  </si>
  <si>
    <t>frame_00464</t>
  </si>
  <si>
    <t>frame_00465</t>
  </si>
  <si>
    <t>frame_00466</t>
  </si>
  <si>
    <t>frame_00467</t>
  </si>
  <si>
    <t>frame_00468</t>
  </si>
  <si>
    <t>frame_00469</t>
  </si>
  <si>
    <t>frame_00470</t>
  </si>
  <si>
    <t>0.786, 0.783, 0.762</t>
  </si>
  <si>
    <t>frame_00471</t>
  </si>
  <si>
    <t>0.806, 0.794, 0.634</t>
  </si>
  <si>
    <t>frame_00472</t>
  </si>
  <si>
    <t>0.819, 0.771, 0.740</t>
  </si>
  <si>
    <t>frame_00473</t>
  </si>
  <si>
    <t>0.814, 0.736</t>
  </si>
  <si>
    <t>frame_00474</t>
  </si>
  <si>
    <t>0.836, 0.823</t>
  </si>
  <si>
    <t>frame_00475</t>
  </si>
  <si>
    <t>0.822, 0.807</t>
  </si>
  <si>
    <t>frame_00476</t>
  </si>
  <si>
    <t>0.849, 0.830</t>
  </si>
  <si>
    <t>frame_00477</t>
  </si>
  <si>
    <t>0.840, 0.815</t>
  </si>
  <si>
    <t>frame_00478</t>
  </si>
  <si>
    <t>0.830, 0.823</t>
  </si>
  <si>
    <t>frame_00479</t>
  </si>
  <si>
    <t>0.816, 0.809</t>
  </si>
  <si>
    <t>frame_00480</t>
  </si>
  <si>
    <t>0.835, 0.820</t>
  </si>
  <si>
    <t>frame_00481</t>
  </si>
  <si>
    <t>0.813, 0.789</t>
  </si>
  <si>
    <t>frame_00482</t>
  </si>
  <si>
    <t>0.817, 0.776</t>
  </si>
  <si>
    <t>frame_00483</t>
  </si>
  <si>
    <t>0.789, 0.783</t>
  </si>
  <si>
    <t>frame_00484</t>
  </si>
  <si>
    <t>0.788, 0.720</t>
  </si>
  <si>
    <t>frame_00485</t>
  </si>
  <si>
    <t>frame_00486</t>
  </si>
  <si>
    <t>frame_00487</t>
  </si>
  <si>
    <t>frame_00488</t>
  </si>
  <si>
    <t>frame_00489</t>
  </si>
  <si>
    <t>frame_00490</t>
  </si>
  <si>
    <t>frame_00491</t>
  </si>
  <si>
    <t>0.829, 0.826</t>
  </si>
  <si>
    <t>frame_00492</t>
  </si>
  <si>
    <t>0.848, 0.835</t>
  </si>
  <si>
    <t>frame_00493</t>
  </si>
  <si>
    <t>0.825, 0.807</t>
  </si>
  <si>
    <t>frame_00494</t>
  </si>
  <si>
    <t>0.825, 0.582</t>
  </si>
  <si>
    <t>frame_00495</t>
  </si>
  <si>
    <t>0.829, 0.815</t>
  </si>
  <si>
    <t>frame_00496</t>
  </si>
  <si>
    <t>0.776, 0.768</t>
  </si>
  <si>
    <t>frame_00497</t>
  </si>
  <si>
    <t>0.790, 0.776</t>
  </si>
  <si>
    <t>frame_00498</t>
  </si>
  <si>
    <t>0.819, 0.775</t>
  </si>
  <si>
    <t>frame_00499</t>
  </si>
  <si>
    <t>frame_00500</t>
  </si>
  <si>
    <t>frame_00501</t>
  </si>
  <si>
    <t>frame_00502</t>
  </si>
  <si>
    <t>frame_00503</t>
  </si>
  <si>
    <t>frame_00504</t>
  </si>
  <si>
    <t>0.821, 0.810</t>
  </si>
  <si>
    <t>frame_00505</t>
  </si>
  <si>
    <t>0.818, 0.813</t>
  </si>
  <si>
    <t>frame_00506</t>
  </si>
  <si>
    <t>0.828, 0.813</t>
  </si>
  <si>
    <t>frame_00507</t>
  </si>
  <si>
    <t>0.836, 0.818</t>
  </si>
  <si>
    <t>frame_00508</t>
  </si>
  <si>
    <t>0.828, 0.819</t>
  </si>
  <si>
    <t>frame_00509</t>
  </si>
  <si>
    <t>0.836, 0.832</t>
  </si>
  <si>
    <t>frame_00510</t>
  </si>
  <si>
    <t>0.830, 0.803</t>
  </si>
  <si>
    <t>frame_00511</t>
  </si>
  <si>
    <t>0.822, 0.822</t>
  </si>
  <si>
    <t>frame_00512</t>
  </si>
  <si>
    <t>0.797, 0.792</t>
  </si>
  <si>
    <t>frame_00513</t>
  </si>
  <si>
    <t>0.824, 0.823</t>
  </si>
  <si>
    <t>frame_00514</t>
  </si>
  <si>
    <t>0.815, 0.812</t>
  </si>
  <si>
    <t>frame_00515</t>
  </si>
  <si>
    <t>0.811, 0.792</t>
  </si>
  <si>
    <t>frame_00516</t>
  </si>
  <si>
    <t>frame_00517</t>
  </si>
  <si>
    <t>0.798, 0.440</t>
  </si>
  <si>
    <t>frame_00518</t>
  </si>
  <si>
    <t>0.808, 0.739</t>
  </si>
  <si>
    <t>frame_00519</t>
  </si>
  <si>
    <t>0.837, 0.809</t>
  </si>
  <si>
    <t>frame_00520</t>
  </si>
  <si>
    <t>0.833, 0.805</t>
  </si>
  <si>
    <t>frame_00521</t>
  </si>
  <si>
    <t>frame_00522</t>
  </si>
  <si>
    <t>frame_00523</t>
  </si>
  <si>
    <t>frame_00524</t>
  </si>
  <si>
    <t>frame_00525</t>
  </si>
  <si>
    <t>frame_00526</t>
  </si>
  <si>
    <t>frame_00527</t>
  </si>
  <si>
    <t>frame_00528</t>
  </si>
  <si>
    <t>frame_00529</t>
  </si>
  <si>
    <t>frame_00530</t>
  </si>
  <si>
    <t>frame_00531</t>
  </si>
  <si>
    <t>frame_00532</t>
  </si>
  <si>
    <t>frame_00533</t>
  </si>
  <si>
    <t>frame_00534</t>
  </si>
  <si>
    <t>0.780, 0.695</t>
  </si>
  <si>
    <t>frame_00535</t>
  </si>
  <si>
    <t>0.828, 0.810</t>
  </si>
  <si>
    <t>frame_00536</t>
  </si>
  <si>
    <t>0.795, 0.783</t>
  </si>
  <si>
    <t>frame_00537</t>
  </si>
  <si>
    <t>0.821, 0.756</t>
  </si>
  <si>
    <t>frame_00538</t>
  </si>
  <si>
    <t>0.800, 0.355</t>
  </si>
  <si>
    <t>frame_00539</t>
  </si>
  <si>
    <t>0.806</t>
  </si>
  <si>
    <t>frame_00540</t>
  </si>
  <si>
    <t>0.686</t>
  </si>
  <si>
    <t>frame_00541</t>
  </si>
  <si>
    <t>0.270</t>
  </si>
  <si>
    <t>frame_00542</t>
  </si>
  <si>
    <t>frame_00543</t>
  </si>
  <si>
    <t>frame_00544</t>
  </si>
  <si>
    <t>frame_00545</t>
  </si>
  <si>
    <t>frame_00546</t>
  </si>
  <si>
    <t>frame_00547</t>
  </si>
  <si>
    <t>frame_00548</t>
  </si>
  <si>
    <t>frame_00549</t>
  </si>
  <si>
    <t>frame_00550</t>
  </si>
  <si>
    <t>frame_00551</t>
  </si>
  <si>
    <t>frame_00552</t>
  </si>
  <si>
    <t>0.812, 0.811</t>
  </si>
  <si>
    <t>frame_00553</t>
  </si>
  <si>
    <t>0.821, 0.792</t>
  </si>
  <si>
    <t>frame_00554</t>
  </si>
  <si>
    <t>0.837, 0.776</t>
  </si>
  <si>
    <t>frame_00555</t>
  </si>
  <si>
    <t>0.834, 0.788</t>
  </si>
  <si>
    <t>frame_00556</t>
  </si>
  <si>
    <t>0.816, 0.800</t>
  </si>
  <si>
    <t>frame_00557</t>
  </si>
  <si>
    <t>0.815, 0.811</t>
  </si>
  <si>
    <t>frame_00558</t>
  </si>
  <si>
    <t>0.817, 0.811</t>
  </si>
  <si>
    <t>frame_00559</t>
  </si>
  <si>
    <t>0.809, 0.805</t>
  </si>
  <si>
    <t>frame_00560</t>
  </si>
  <si>
    <t>0.815, 0.798</t>
  </si>
  <si>
    <t>frame_00561</t>
  </si>
  <si>
    <t>0.809, 0.807</t>
  </si>
  <si>
    <t>frame_00562</t>
  </si>
  <si>
    <t>0.803, 0.780</t>
  </si>
  <si>
    <t>frame_00563</t>
  </si>
  <si>
    <t>0.823, 0.802</t>
  </si>
  <si>
    <t>frame_00564</t>
  </si>
  <si>
    <t>0.817, 0.795</t>
  </si>
  <si>
    <t>frame_00565</t>
  </si>
  <si>
    <t>0.821, 0.742</t>
  </si>
  <si>
    <t>frame_00566</t>
  </si>
  <si>
    <t>0.833, 0.822</t>
  </si>
  <si>
    <t>frame_00567</t>
  </si>
  <si>
    <t>frame_00568</t>
  </si>
  <si>
    <t>0.832, 0.830</t>
  </si>
  <si>
    <t>frame_00569</t>
  </si>
  <si>
    <t>frame_00570</t>
  </si>
  <si>
    <t>frame_00571</t>
  </si>
  <si>
    <t>frame_00572</t>
  </si>
  <si>
    <t>frame_00573</t>
  </si>
  <si>
    <t>frame_00574</t>
  </si>
  <si>
    <t>frame_00575</t>
  </si>
  <si>
    <t>frame_00576</t>
  </si>
  <si>
    <t>frame_00577</t>
  </si>
  <si>
    <t>frame_00578</t>
  </si>
  <si>
    <t>frame_00579</t>
  </si>
  <si>
    <t>frame_00580</t>
  </si>
  <si>
    <t>frame_00581</t>
  </si>
  <si>
    <t>frame_00582</t>
  </si>
  <si>
    <t>frame_00583</t>
  </si>
  <si>
    <t>frame_00584</t>
  </si>
  <si>
    <t>frame_00585</t>
  </si>
  <si>
    <t>frame_00586</t>
  </si>
  <si>
    <t>frame_00587</t>
  </si>
  <si>
    <t>0.878, 0.847</t>
  </si>
  <si>
    <t>0.857, 0.849</t>
  </si>
  <si>
    <t>0.858, 0.842</t>
  </si>
  <si>
    <t>0.850, 0.847</t>
  </si>
  <si>
    <t>0.831, 0.821</t>
  </si>
  <si>
    <t>0.871, 0.810</t>
  </si>
  <si>
    <t>0.861, 0.838</t>
  </si>
  <si>
    <t>0.864, 0.839</t>
  </si>
  <si>
    <t>0.875, 0.835</t>
  </si>
  <si>
    <t>0.856, 0.852</t>
  </si>
  <si>
    <t>0.832, 0.814</t>
  </si>
  <si>
    <t>0.883, 0.820</t>
  </si>
  <si>
    <t>0.836, 0.821</t>
  </si>
  <si>
    <t>0.836, 0.819</t>
  </si>
  <si>
    <t>0.867, 0.847</t>
  </si>
  <si>
    <t>0.851, 0.839</t>
  </si>
  <si>
    <t>0.855, 0.850</t>
  </si>
  <si>
    <t>0.855, 0.842</t>
  </si>
  <si>
    <t>0.843, 0.839</t>
  </si>
  <si>
    <t>0.872, 0.847</t>
  </si>
  <si>
    <t>0.859, 0.839</t>
  </si>
  <si>
    <t>0.863, 0.838</t>
  </si>
  <si>
    <t>0.843, 0.838</t>
  </si>
  <si>
    <t>0.855, 0.846</t>
  </si>
  <si>
    <t>0.862, 0.857</t>
  </si>
  <si>
    <t>0.868, 0.840</t>
  </si>
  <si>
    <t>0.822, 0.816</t>
  </si>
  <si>
    <t>0.842, 0.819</t>
  </si>
  <si>
    <t>0.838, 0.835</t>
  </si>
  <si>
    <t>0.857, 0.838</t>
  </si>
  <si>
    <t>0.852, 0.828</t>
  </si>
  <si>
    <t>0.875, 0.844</t>
  </si>
  <si>
    <t>0.847, 0.843</t>
  </si>
  <si>
    <t>0.871, 0.845</t>
  </si>
  <si>
    <t>0.839, 0.835</t>
  </si>
  <si>
    <t>0.856, 0.855</t>
  </si>
  <si>
    <t>0.845, 0.818</t>
  </si>
  <si>
    <t>0.854, 0.763</t>
  </si>
  <si>
    <t>0.854, 0.847</t>
  </si>
  <si>
    <t>0.863, 0.831</t>
  </si>
  <si>
    <t>0.870, 0.834</t>
  </si>
  <si>
    <t>0.850, 0.825</t>
  </si>
  <si>
    <t>0.856, 0.815</t>
  </si>
  <si>
    <t>0.874, 0.828</t>
  </si>
  <si>
    <t>0.864, 0.821</t>
  </si>
  <si>
    <t>0.850, 0.842</t>
  </si>
  <si>
    <t>0.864, 0.862</t>
  </si>
  <si>
    <t>0.875, 0.834</t>
  </si>
  <si>
    <t>0.850, 0.818</t>
  </si>
  <si>
    <t>0.865, 0.831</t>
  </si>
  <si>
    <t>0.846, 0.837</t>
  </si>
  <si>
    <t>0.833, 0.824</t>
  </si>
  <si>
    <t>0.853, 0.816</t>
  </si>
  <si>
    <t>0.842, 0.827</t>
  </si>
  <si>
    <t>0.844, 0.820</t>
  </si>
  <si>
    <t>0.851, 0.821</t>
  </si>
  <si>
    <t>0.825, 0.823</t>
  </si>
  <si>
    <t>0.825, 0.818</t>
  </si>
  <si>
    <t>0.812, 0.784</t>
  </si>
  <si>
    <t>0.837, 0.806</t>
  </si>
  <si>
    <t>0.843, 0.806</t>
  </si>
  <si>
    <t>0.823, 0.822</t>
  </si>
  <si>
    <t>0.845, 0.826</t>
  </si>
  <si>
    <t>0.842, 0.797</t>
  </si>
  <si>
    <t>0.845, 0.836</t>
  </si>
  <si>
    <t>0.838, 0.837, 0.676</t>
  </si>
  <si>
    <t>0.833, 0.809, 0.622</t>
  </si>
  <si>
    <t>0.832, 0.827, 0.571</t>
  </si>
  <si>
    <t>0.832, 0.774</t>
  </si>
  <si>
    <t>0.860, 0.811</t>
  </si>
  <si>
    <t>0.843, 0.831</t>
  </si>
  <si>
    <t>0.811, 0.805</t>
  </si>
  <si>
    <t>0.826, 0.798</t>
  </si>
  <si>
    <t>0.838, 0.828</t>
  </si>
  <si>
    <t>0.835, 0.827</t>
  </si>
  <si>
    <t>0.840, 0.834</t>
  </si>
  <si>
    <t>0.850, 0.829</t>
  </si>
  <si>
    <t>0.851, 0.838</t>
  </si>
  <si>
    <t>0.840, 0.833</t>
  </si>
  <si>
    <t>0.828, 0.827</t>
  </si>
  <si>
    <t>0.844, 0.843</t>
  </si>
  <si>
    <t>0.865, 0.849</t>
  </si>
  <si>
    <t>0.831, 0.775</t>
  </si>
  <si>
    <t>0.832, 0.828</t>
  </si>
  <si>
    <t>0.834, 0.808, 0.259</t>
  </si>
  <si>
    <t>0.821, 0.808, 0.808</t>
  </si>
  <si>
    <t>0.838, 0.820, 0.817</t>
  </si>
  <si>
    <t>0.829, 0.797, 0.792</t>
  </si>
  <si>
    <t>0.822, 0.821, 0.801</t>
  </si>
  <si>
    <t>0.828, 0.778, 0.768</t>
  </si>
  <si>
    <t>0.806, 0.802, 0.776</t>
  </si>
  <si>
    <t>0.807, 0.790, 0.768</t>
  </si>
  <si>
    <t>0.813, 0.794, 0.793</t>
  </si>
  <si>
    <t>0.843, 0.809, 0.808</t>
  </si>
  <si>
    <t>0.826, 0.818, 0.808</t>
  </si>
  <si>
    <t>0.838, 0.813, 0.726</t>
  </si>
  <si>
    <t>0.821, 0.773, 0.760, 0.706</t>
  </si>
  <si>
    <t>0.804, 0.744, 0.676, 0.636, 0.506</t>
  </si>
  <si>
    <t>0.857, 0.799, 0.716</t>
  </si>
  <si>
    <t>0.839, 0.835, 0.689, 0.325</t>
  </si>
  <si>
    <t>0.846, 0.838</t>
  </si>
  <si>
    <t>0.844, 0.831</t>
  </si>
  <si>
    <t>0.874, 0.843</t>
  </si>
  <si>
    <t>0.869, 0.805</t>
  </si>
  <si>
    <t>0.835, 0.773</t>
  </si>
  <si>
    <t>0.703</t>
  </si>
  <si>
    <t>0.857, 0.828</t>
  </si>
  <si>
    <t>0.852, 0.826</t>
  </si>
  <si>
    <t>0.838, 0.833</t>
  </si>
  <si>
    <t>0.852, 0.843</t>
  </si>
  <si>
    <t>0.851, 0.849</t>
  </si>
  <si>
    <t>0.830, 0.830</t>
  </si>
  <si>
    <t>0.857, 0.856</t>
  </si>
  <si>
    <t>0.846, 0.841</t>
  </si>
  <si>
    <t>0.841, 0.839</t>
  </si>
  <si>
    <t>0.834, 0.800</t>
  </si>
  <si>
    <t>0.828, 0.771</t>
  </si>
  <si>
    <t>0.818, 0.761</t>
  </si>
  <si>
    <t>0.854, 0.776</t>
  </si>
  <si>
    <t>0.863, 0.849</t>
  </si>
  <si>
    <t>0.855, 0.848</t>
  </si>
  <si>
    <t>0.853, 0.840, 0.823</t>
  </si>
  <si>
    <t>0.845, 0.814, 0.809</t>
  </si>
  <si>
    <t>0.862, 0.833, 0.631</t>
  </si>
  <si>
    <t>0.856, 0.796, 0.626</t>
  </si>
  <si>
    <t>0.830, 0.725, 0.661, 0.401</t>
  </si>
  <si>
    <t>0.828, 0.782, 0.755</t>
  </si>
  <si>
    <t>0.857, 0.825, 0.672</t>
  </si>
  <si>
    <t>0.840, 0.834, 0.653</t>
  </si>
  <si>
    <t>0.827, 0.798</t>
  </si>
  <si>
    <t>0.854, 0.837</t>
  </si>
  <si>
    <t>0.853, 0.824</t>
  </si>
  <si>
    <t>0.816, 0.789</t>
  </si>
  <si>
    <t>0.841, 0.713</t>
  </si>
  <si>
    <t>0.864, 0.431</t>
  </si>
  <si>
    <t>0.842, 0.812, 0.812</t>
  </si>
  <si>
    <t>0.817, 0.813, 0.811</t>
  </si>
  <si>
    <t>0.836, 0.828, 0.762</t>
  </si>
  <si>
    <t>0.808, 0.772</t>
  </si>
  <si>
    <t>0.829, 0.820</t>
  </si>
  <si>
    <t>0.819, 0.809</t>
  </si>
  <si>
    <t>0.832, 0.783</t>
  </si>
  <si>
    <t>0.839, 0.797</t>
  </si>
  <si>
    <t>0.840, 0.823</t>
  </si>
  <si>
    <t>0.839, 0.837</t>
  </si>
  <si>
    <t>0.868, 0.853</t>
  </si>
  <si>
    <t>0.838, 0.827</t>
  </si>
  <si>
    <t>0.867, 0.826</t>
  </si>
  <si>
    <t>0.857, 0.796</t>
  </si>
  <si>
    <t>0.836, 0.712</t>
  </si>
  <si>
    <t>0.868, 0.848</t>
  </si>
  <si>
    <t>0.858, 0.844</t>
  </si>
  <si>
    <t>0.855, 0.853</t>
  </si>
  <si>
    <t>0.857, 0.853</t>
  </si>
  <si>
    <t>0.839, 0.830</t>
  </si>
  <si>
    <t>0.859, 0.854</t>
  </si>
  <si>
    <t>0.868, 0.845</t>
  </si>
  <si>
    <t>0.807, 0.801</t>
  </si>
  <si>
    <t>0.817, 0.801</t>
  </si>
  <si>
    <t>0.794, 0.785</t>
  </si>
  <si>
    <t>0.793, 0.790</t>
  </si>
  <si>
    <t>0.843, 0.795</t>
  </si>
  <si>
    <t>0.810, 0.808</t>
  </si>
  <si>
    <t>0.843, 0.820</t>
  </si>
  <si>
    <t>0.848, 0.805</t>
  </si>
  <si>
    <t>0.830, 0.802</t>
  </si>
  <si>
    <t>0.825, 0.799</t>
  </si>
  <si>
    <t>0.840, 0.807</t>
  </si>
  <si>
    <t>0.837, 0.804</t>
  </si>
  <si>
    <t>0.845, 0.810</t>
  </si>
  <si>
    <t>0.822, 0.804</t>
  </si>
  <si>
    <t>0.846, 0.830</t>
  </si>
  <si>
    <t>0.871, 0.824</t>
  </si>
  <si>
    <t>0.836, 0.822</t>
  </si>
  <si>
    <t>0.842, 0.652</t>
  </si>
  <si>
    <t>0.819, 0.318</t>
  </si>
  <si>
    <t>0.601</t>
  </si>
  <si>
    <t>0.368</t>
  </si>
  <si>
    <t>0.846, 0.831</t>
  </si>
  <si>
    <t>0.835, 0.833</t>
  </si>
  <si>
    <t>0.843, 0.827</t>
  </si>
  <si>
    <t>0.842, 0.834</t>
  </si>
  <si>
    <t>0.856, 0.840</t>
  </si>
  <si>
    <t>0.861, 0.834</t>
  </si>
  <si>
    <t>0.862, 0.825</t>
  </si>
  <si>
    <t>0.855, 0.852</t>
  </si>
  <si>
    <t>0.847, 0.840</t>
  </si>
  <si>
    <t>0.801, 0.777</t>
  </si>
  <si>
    <t>0.831, 0.795</t>
  </si>
  <si>
    <t>0.826, 0.725</t>
  </si>
  <si>
    <t>0.824, 0.770</t>
  </si>
  <si>
    <t>0.833, 0.798</t>
  </si>
  <si>
    <t>0.821, 0.819</t>
  </si>
  <si>
    <t>0.833, 0.814</t>
  </si>
  <si>
    <t>num_detections_model_v3</t>
  </si>
  <si>
    <t>avg_confidence_model_v3</t>
  </si>
  <si>
    <t>num_detections_model_blank</t>
  </si>
  <si>
    <t>avg_confidence_model_blank</t>
  </si>
  <si>
    <t>num_detections_model_v2</t>
  </si>
  <si>
    <t>avg_confidence_model_v2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</si>
</sst>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num_detections_model_v3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Feuil1!$A$2:$A$289</c:f>
              <c:strCache>
                <c:ptCount val="288"/>
                <c:pt idx="0">
                  <c:v>frame_00300</c:v>
                </c:pt>
                <c:pt idx="1">
                  <c:v>frame_00301</c:v>
                </c:pt>
                <c:pt idx="2">
                  <c:v>frame_00302</c:v>
                </c:pt>
                <c:pt idx="3">
                  <c:v>frame_00303</c:v>
                </c:pt>
                <c:pt idx="4">
                  <c:v>frame_00304</c:v>
                </c:pt>
                <c:pt idx="5">
                  <c:v>frame_00305</c:v>
                </c:pt>
                <c:pt idx="6">
                  <c:v>frame_00306</c:v>
                </c:pt>
                <c:pt idx="7">
                  <c:v>frame_00307</c:v>
                </c:pt>
                <c:pt idx="8">
                  <c:v>frame_00308</c:v>
                </c:pt>
                <c:pt idx="9">
                  <c:v>frame_00309</c:v>
                </c:pt>
                <c:pt idx="10">
                  <c:v>frame_00310</c:v>
                </c:pt>
                <c:pt idx="11">
                  <c:v>frame_00311</c:v>
                </c:pt>
                <c:pt idx="12">
                  <c:v>frame_00312</c:v>
                </c:pt>
                <c:pt idx="13">
                  <c:v>frame_00313</c:v>
                </c:pt>
                <c:pt idx="14">
                  <c:v>frame_00314</c:v>
                </c:pt>
                <c:pt idx="15">
                  <c:v>frame_00315</c:v>
                </c:pt>
                <c:pt idx="16">
                  <c:v>frame_00316</c:v>
                </c:pt>
                <c:pt idx="17">
                  <c:v>frame_00317</c:v>
                </c:pt>
                <c:pt idx="18">
                  <c:v>frame_00318</c:v>
                </c:pt>
                <c:pt idx="19">
                  <c:v>frame_00319</c:v>
                </c:pt>
                <c:pt idx="20">
                  <c:v>frame_00320</c:v>
                </c:pt>
                <c:pt idx="21">
                  <c:v>frame_00321</c:v>
                </c:pt>
                <c:pt idx="22">
                  <c:v>frame_00322</c:v>
                </c:pt>
                <c:pt idx="23">
                  <c:v>frame_00323</c:v>
                </c:pt>
                <c:pt idx="24">
                  <c:v>frame_00324</c:v>
                </c:pt>
                <c:pt idx="25">
                  <c:v>frame_00325</c:v>
                </c:pt>
                <c:pt idx="26">
                  <c:v>frame_00326</c:v>
                </c:pt>
                <c:pt idx="27">
                  <c:v>frame_00327</c:v>
                </c:pt>
                <c:pt idx="28">
                  <c:v>frame_00328</c:v>
                </c:pt>
                <c:pt idx="29">
                  <c:v>frame_00329</c:v>
                </c:pt>
                <c:pt idx="30">
                  <c:v>frame_00330</c:v>
                </c:pt>
                <c:pt idx="31">
                  <c:v>frame_00331</c:v>
                </c:pt>
                <c:pt idx="32">
                  <c:v>frame_00332</c:v>
                </c:pt>
                <c:pt idx="33">
                  <c:v>frame_00333</c:v>
                </c:pt>
                <c:pt idx="34">
                  <c:v>frame_00334</c:v>
                </c:pt>
                <c:pt idx="35">
                  <c:v>frame_00335</c:v>
                </c:pt>
                <c:pt idx="36">
                  <c:v>frame_00336</c:v>
                </c:pt>
                <c:pt idx="37">
                  <c:v>frame_00337</c:v>
                </c:pt>
                <c:pt idx="38">
                  <c:v>frame_00338</c:v>
                </c:pt>
                <c:pt idx="39">
                  <c:v>frame_00339</c:v>
                </c:pt>
                <c:pt idx="40">
                  <c:v>frame_00340</c:v>
                </c:pt>
                <c:pt idx="41">
                  <c:v>frame_00341</c:v>
                </c:pt>
                <c:pt idx="42">
                  <c:v>frame_00342</c:v>
                </c:pt>
                <c:pt idx="43">
                  <c:v>frame_00343</c:v>
                </c:pt>
                <c:pt idx="44">
                  <c:v>frame_00344</c:v>
                </c:pt>
                <c:pt idx="45">
                  <c:v>frame_00345</c:v>
                </c:pt>
                <c:pt idx="46">
                  <c:v>frame_00346</c:v>
                </c:pt>
                <c:pt idx="47">
                  <c:v>frame_00347</c:v>
                </c:pt>
                <c:pt idx="48">
                  <c:v>frame_00348</c:v>
                </c:pt>
                <c:pt idx="49">
                  <c:v>frame_00349</c:v>
                </c:pt>
                <c:pt idx="50">
                  <c:v>frame_00350</c:v>
                </c:pt>
                <c:pt idx="51">
                  <c:v>frame_00351</c:v>
                </c:pt>
                <c:pt idx="52">
                  <c:v>frame_00352</c:v>
                </c:pt>
                <c:pt idx="53">
                  <c:v>frame_00353</c:v>
                </c:pt>
                <c:pt idx="54">
                  <c:v>frame_00354</c:v>
                </c:pt>
                <c:pt idx="55">
                  <c:v>frame_00355</c:v>
                </c:pt>
                <c:pt idx="56">
                  <c:v>frame_00356</c:v>
                </c:pt>
                <c:pt idx="57">
                  <c:v>frame_00357</c:v>
                </c:pt>
                <c:pt idx="58">
                  <c:v>frame_00358</c:v>
                </c:pt>
                <c:pt idx="59">
                  <c:v>frame_00359</c:v>
                </c:pt>
                <c:pt idx="60">
                  <c:v>frame_00360</c:v>
                </c:pt>
                <c:pt idx="61">
                  <c:v>frame_00361</c:v>
                </c:pt>
                <c:pt idx="62">
                  <c:v>frame_00362</c:v>
                </c:pt>
                <c:pt idx="63">
                  <c:v>frame_00363</c:v>
                </c:pt>
                <c:pt idx="64">
                  <c:v>frame_00364</c:v>
                </c:pt>
                <c:pt idx="65">
                  <c:v>frame_00365</c:v>
                </c:pt>
                <c:pt idx="66">
                  <c:v>frame_00366</c:v>
                </c:pt>
                <c:pt idx="67">
                  <c:v>frame_00367</c:v>
                </c:pt>
                <c:pt idx="68">
                  <c:v>frame_00368</c:v>
                </c:pt>
                <c:pt idx="69">
                  <c:v>frame_00369</c:v>
                </c:pt>
                <c:pt idx="70">
                  <c:v>frame_00370</c:v>
                </c:pt>
                <c:pt idx="71">
                  <c:v>frame_00371</c:v>
                </c:pt>
                <c:pt idx="72">
                  <c:v>frame_00372</c:v>
                </c:pt>
                <c:pt idx="73">
                  <c:v>frame_00373</c:v>
                </c:pt>
                <c:pt idx="74">
                  <c:v>frame_00374</c:v>
                </c:pt>
                <c:pt idx="75">
                  <c:v>frame_00375</c:v>
                </c:pt>
                <c:pt idx="76">
                  <c:v>frame_00376</c:v>
                </c:pt>
                <c:pt idx="77">
                  <c:v>frame_00377</c:v>
                </c:pt>
                <c:pt idx="78">
                  <c:v>frame_00378</c:v>
                </c:pt>
                <c:pt idx="79">
                  <c:v>frame_00379</c:v>
                </c:pt>
                <c:pt idx="80">
                  <c:v>frame_00380</c:v>
                </c:pt>
                <c:pt idx="81">
                  <c:v>frame_00381</c:v>
                </c:pt>
                <c:pt idx="82">
                  <c:v>frame_00382</c:v>
                </c:pt>
                <c:pt idx="83">
                  <c:v>frame_00383</c:v>
                </c:pt>
                <c:pt idx="84">
                  <c:v>frame_00384</c:v>
                </c:pt>
                <c:pt idx="85">
                  <c:v>frame_00385</c:v>
                </c:pt>
                <c:pt idx="86">
                  <c:v>frame_00386</c:v>
                </c:pt>
                <c:pt idx="87">
                  <c:v>frame_00387</c:v>
                </c:pt>
                <c:pt idx="88">
                  <c:v>frame_00388</c:v>
                </c:pt>
                <c:pt idx="89">
                  <c:v>frame_00389</c:v>
                </c:pt>
                <c:pt idx="90">
                  <c:v>frame_00390</c:v>
                </c:pt>
                <c:pt idx="91">
                  <c:v>frame_00391</c:v>
                </c:pt>
                <c:pt idx="92">
                  <c:v>frame_00392</c:v>
                </c:pt>
                <c:pt idx="93">
                  <c:v>frame_00393</c:v>
                </c:pt>
                <c:pt idx="94">
                  <c:v>frame_00394</c:v>
                </c:pt>
                <c:pt idx="95">
                  <c:v>frame_00395</c:v>
                </c:pt>
                <c:pt idx="96">
                  <c:v>frame_00396</c:v>
                </c:pt>
                <c:pt idx="97">
                  <c:v>frame_00397</c:v>
                </c:pt>
                <c:pt idx="98">
                  <c:v>frame_00398</c:v>
                </c:pt>
                <c:pt idx="99">
                  <c:v>frame_00399</c:v>
                </c:pt>
                <c:pt idx="100">
                  <c:v>frame_00400</c:v>
                </c:pt>
                <c:pt idx="101">
                  <c:v>frame_00401</c:v>
                </c:pt>
                <c:pt idx="102">
                  <c:v>frame_00402</c:v>
                </c:pt>
                <c:pt idx="103">
                  <c:v>frame_00403</c:v>
                </c:pt>
                <c:pt idx="104">
                  <c:v>frame_00404</c:v>
                </c:pt>
                <c:pt idx="105">
                  <c:v>frame_00405</c:v>
                </c:pt>
                <c:pt idx="106">
                  <c:v>frame_00406</c:v>
                </c:pt>
                <c:pt idx="107">
                  <c:v>frame_00407</c:v>
                </c:pt>
                <c:pt idx="108">
                  <c:v>frame_00408</c:v>
                </c:pt>
                <c:pt idx="109">
                  <c:v>frame_00409</c:v>
                </c:pt>
                <c:pt idx="110">
                  <c:v>frame_00410</c:v>
                </c:pt>
                <c:pt idx="111">
                  <c:v>frame_00411</c:v>
                </c:pt>
                <c:pt idx="112">
                  <c:v>frame_00412</c:v>
                </c:pt>
                <c:pt idx="113">
                  <c:v>frame_00413</c:v>
                </c:pt>
                <c:pt idx="114">
                  <c:v>frame_00414</c:v>
                </c:pt>
                <c:pt idx="115">
                  <c:v>frame_00415</c:v>
                </c:pt>
                <c:pt idx="116">
                  <c:v>frame_00416</c:v>
                </c:pt>
                <c:pt idx="117">
                  <c:v>frame_00417</c:v>
                </c:pt>
                <c:pt idx="118">
                  <c:v>frame_00418</c:v>
                </c:pt>
                <c:pt idx="119">
                  <c:v>frame_00419</c:v>
                </c:pt>
                <c:pt idx="120">
                  <c:v>frame_00420</c:v>
                </c:pt>
                <c:pt idx="121">
                  <c:v>frame_00421</c:v>
                </c:pt>
                <c:pt idx="122">
                  <c:v>frame_00422</c:v>
                </c:pt>
                <c:pt idx="123">
                  <c:v>frame_00423</c:v>
                </c:pt>
                <c:pt idx="124">
                  <c:v>frame_00424</c:v>
                </c:pt>
                <c:pt idx="125">
                  <c:v>frame_00425</c:v>
                </c:pt>
                <c:pt idx="126">
                  <c:v>frame_00426</c:v>
                </c:pt>
                <c:pt idx="127">
                  <c:v>frame_00427</c:v>
                </c:pt>
                <c:pt idx="128">
                  <c:v>frame_00428</c:v>
                </c:pt>
                <c:pt idx="129">
                  <c:v>frame_00429</c:v>
                </c:pt>
                <c:pt idx="130">
                  <c:v>frame_00430</c:v>
                </c:pt>
                <c:pt idx="131">
                  <c:v>frame_00431</c:v>
                </c:pt>
                <c:pt idx="132">
                  <c:v>frame_00432</c:v>
                </c:pt>
                <c:pt idx="133">
                  <c:v>frame_00433</c:v>
                </c:pt>
                <c:pt idx="134">
                  <c:v>frame_00434</c:v>
                </c:pt>
                <c:pt idx="135">
                  <c:v>frame_00435</c:v>
                </c:pt>
                <c:pt idx="136">
                  <c:v>frame_00436</c:v>
                </c:pt>
                <c:pt idx="137">
                  <c:v>frame_00437</c:v>
                </c:pt>
                <c:pt idx="138">
                  <c:v>frame_00438</c:v>
                </c:pt>
                <c:pt idx="139">
                  <c:v>frame_00439</c:v>
                </c:pt>
                <c:pt idx="140">
                  <c:v>frame_00440</c:v>
                </c:pt>
                <c:pt idx="141">
                  <c:v>frame_00441</c:v>
                </c:pt>
                <c:pt idx="142">
                  <c:v>frame_00442</c:v>
                </c:pt>
                <c:pt idx="143">
                  <c:v>frame_00443</c:v>
                </c:pt>
                <c:pt idx="144">
                  <c:v>frame_00444</c:v>
                </c:pt>
                <c:pt idx="145">
                  <c:v>frame_00445</c:v>
                </c:pt>
                <c:pt idx="146">
                  <c:v>frame_00446</c:v>
                </c:pt>
                <c:pt idx="147">
                  <c:v>frame_00447</c:v>
                </c:pt>
                <c:pt idx="148">
                  <c:v>frame_00448</c:v>
                </c:pt>
                <c:pt idx="149">
                  <c:v>frame_00449</c:v>
                </c:pt>
                <c:pt idx="150">
                  <c:v>frame_00450</c:v>
                </c:pt>
                <c:pt idx="151">
                  <c:v>frame_00451</c:v>
                </c:pt>
                <c:pt idx="152">
                  <c:v>frame_00452</c:v>
                </c:pt>
                <c:pt idx="153">
                  <c:v>frame_00453</c:v>
                </c:pt>
                <c:pt idx="154">
                  <c:v>frame_00454</c:v>
                </c:pt>
                <c:pt idx="155">
                  <c:v>frame_00455</c:v>
                </c:pt>
                <c:pt idx="156">
                  <c:v>frame_00456</c:v>
                </c:pt>
                <c:pt idx="157">
                  <c:v>frame_00457</c:v>
                </c:pt>
                <c:pt idx="158">
                  <c:v>frame_00458</c:v>
                </c:pt>
                <c:pt idx="159">
                  <c:v>frame_00459</c:v>
                </c:pt>
                <c:pt idx="160">
                  <c:v>frame_00460</c:v>
                </c:pt>
                <c:pt idx="161">
                  <c:v>frame_00461</c:v>
                </c:pt>
                <c:pt idx="162">
                  <c:v>frame_00462</c:v>
                </c:pt>
                <c:pt idx="163">
                  <c:v>frame_00463</c:v>
                </c:pt>
                <c:pt idx="164">
                  <c:v>frame_00464</c:v>
                </c:pt>
                <c:pt idx="165">
                  <c:v>frame_00465</c:v>
                </c:pt>
                <c:pt idx="166">
                  <c:v>frame_00466</c:v>
                </c:pt>
                <c:pt idx="167">
                  <c:v>frame_00467</c:v>
                </c:pt>
                <c:pt idx="168">
                  <c:v>frame_00468</c:v>
                </c:pt>
                <c:pt idx="169">
                  <c:v>frame_00469</c:v>
                </c:pt>
                <c:pt idx="170">
                  <c:v>frame_00470</c:v>
                </c:pt>
                <c:pt idx="171">
                  <c:v>frame_00471</c:v>
                </c:pt>
                <c:pt idx="172">
                  <c:v>frame_00472</c:v>
                </c:pt>
                <c:pt idx="173">
                  <c:v>frame_00473</c:v>
                </c:pt>
                <c:pt idx="174">
                  <c:v>frame_00474</c:v>
                </c:pt>
                <c:pt idx="175">
                  <c:v>frame_00475</c:v>
                </c:pt>
                <c:pt idx="176">
                  <c:v>frame_00476</c:v>
                </c:pt>
                <c:pt idx="177">
                  <c:v>frame_00477</c:v>
                </c:pt>
                <c:pt idx="178">
                  <c:v>frame_00478</c:v>
                </c:pt>
                <c:pt idx="179">
                  <c:v>frame_00479</c:v>
                </c:pt>
                <c:pt idx="180">
                  <c:v>frame_00480</c:v>
                </c:pt>
                <c:pt idx="181">
                  <c:v>frame_00481</c:v>
                </c:pt>
                <c:pt idx="182">
                  <c:v>frame_00482</c:v>
                </c:pt>
                <c:pt idx="183">
                  <c:v>frame_00483</c:v>
                </c:pt>
                <c:pt idx="184">
                  <c:v>frame_00484</c:v>
                </c:pt>
                <c:pt idx="185">
                  <c:v>frame_00485</c:v>
                </c:pt>
                <c:pt idx="186">
                  <c:v>frame_00486</c:v>
                </c:pt>
                <c:pt idx="187">
                  <c:v>frame_00487</c:v>
                </c:pt>
                <c:pt idx="188">
                  <c:v>frame_00488</c:v>
                </c:pt>
                <c:pt idx="189">
                  <c:v>frame_00489</c:v>
                </c:pt>
                <c:pt idx="190">
                  <c:v>frame_00490</c:v>
                </c:pt>
                <c:pt idx="191">
                  <c:v>frame_00491</c:v>
                </c:pt>
                <c:pt idx="192">
                  <c:v>frame_00492</c:v>
                </c:pt>
                <c:pt idx="193">
                  <c:v>frame_00493</c:v>
                </c:pt>
                <c:pt idx="194">
                  <c:v>frame_00494</c:v>
                </c:pt>
                <c:pt idx="195">
                  <c:v>frame_00495</c:v>
                </c:pt>
                <c:pt idx="196">
                  <c:v>frame_00496</c:v>
                </c:pt>
                <c:pt idx="197">
                  <c:v>frame_00497</c:v>
                </c:pt>
                <c:pt idx="198">
                  <c:v>frame_00498</c:v>
                </c:pt>
                <c:pt idx="199">
                  <c:v>frame_00499</c:v>
                </c:pt>
                <c:pt idx="200">
                  <c:v>frame_00500</c:v>
                </c:pt>
                <c:pt idx="201">
                  <c:v>frame_00501</c:v>
                </c:pt>
                <c:pt idx="202">
                  <c:v>frame_00502</c:v>
                </c:pt>
                <c:pt idx="203">
                  <c:v>frame_00503</c:v>
                </c:pt>
                <c:pt idx="204">
                  <c:v>frame_00504</c:v>
                </c:pt>
                <c:pt idx="205">
                  <c:v>frame_00505</c:v>
                </c:pt>
                <c:pt idx="206">
                  <c:v>frame_00506</c:v>
                </c:pt>
                <c:pt idx="207">
                  <c:v>frame_00507</c:v>
                </c:pt>
                <c:pt idx="208">
                  <c:v>frame_00508</c:v>
                </c:pt>
                <c:pt idx="209">
                  <c:v>frame_00509</c:v>
                </c:pt>
                <c:pt idx="210">
                  <c:v>frame_00510</c:v>
                </c:pt>
                <c:pt idx="211">
                  <c:v>frame_00511</c:v>
                </c:pt>
                <c:pt idx="212">
                  <c:v>frame_00512</c:v>
                </c:pt>
                <c:pt idx="213">
                  <c:v>frame_00513</c:v>
                </c:pt>
                <c:pt idx="214">
                  <c:v>frame_00514</c:v>
                </c:pt>
                <c:pt idx="215">
                  <c:v>frame_00515</c:v>
                </c:pt>
                <c:pt idx="216">
                  <c:v>frame_00516</c:v>
                </c:pt>
                <c:pt idx="217">
                  <c:v>frame_00517</c:v>
                </c:pt>
                <c:pt idx="218">
                  <c:v>frame_00518</c:v>
                </c:pt>
                <c:pt idx="219">
                  <c:v>frame_00519</c:v>
                </c:pt>
                <c:pt idx="220">
                  <c:v>frame_00520</c:v>
                </c:pt>
                <c:pt idx="221">
                  <c:v>frame_00521</c:v>
                </c:pt>
                <c:pt idx="222">
                  <c:v>frame_00522</c:v>
                </c:pt>
                <c:pt idx="223">
                  <c:v>frame_00523</c:v>
                </c:pt>
                <c:pt idx="224">
                  <c:v>frame_00524</c:v>
                </c:pt>
                <c:pt idx="225">
                  <c:v>frame_00525</c:v>
                </c:pt>
                <c:pt idx="226">
                  <c:v>frame_00526</c:v>
                </c:pt>
                <c:pt idx="227">
                  <c:v>frame_00527</c:v>
                </c:pt>
                <c:pt idx="228">
                  <c:v>frame_00528</c:v>
                </c:pt>
                <c:pt idx="229">
                  <c:v>frame_00529</c:v>
                </c:pt>
                <c:pt idx="230">
                  <c:v>frame_00530</c:v>
                </c:pt>
                <c:pt idx="231">
                  <c:v>frame_00531</c:v>
                </c:pt>
                <c:pt idx="232">
                  <c:v>frame_00532</c:v>
                </c:pt>
                <c:pt idx="233">
                  <c:v>frame_00533</c:v>
                </c:pt>
                <c:pt idx="234">
                  <c:v>frame_00534</c:v>
                </c:pt>
                <c:pt idx="235">
                  <c:v>frame_00535</c:v>
                </c:pt>
                <c:pt idx="236">
                  <c:v>frame_00536</c:v>
                </c:pt>
                <c:pt idx="237">
                  <c:v>frame_00537</c:v>
                </c:pt>
                <c:pt idx="238">
                  <c:v>frame_00538</c:v>
                </c:pt>
                <c:pt idx="239">
                  <c:v>frame_00539</c:v>
                </c:pt>
                <c:pt idx="240">
                  <c:v>frame_00540</c:v>
                </c:pt>
                <c:pt idx="241">
                  <c:v>frame_00541</c:v>
                </c:pt>
                <c:pt idx="242">
                  <c:v>frame_00542</c:v>
                </c:pt>
                <c:pt idx="243">
                  <c:v>frame_00543</c:v>
                </c:pt>
                <c:pt idx="244">
                  <c:v>frame_00544</c:v>
                </c:pt>
                <c:pt idx="245">
                  <c:v>frame_00545</c:v>
                </c:pt>
                <c:pt idx="246">
                  <c:v>frame_00546</c:v>
                </c:pt>
                <c:pt idx="247">
                  <c:v>frame_00547</c:v>
                </c:pt>
                <c:pt idx="248">
                  <c:v>frame_00548</c:v>
                </c:pt>
                <c:pt idx="249">
                  <c:v>frame_00549</c:v>
                </c:pt>
                <c:pt idx="250">
                  <c:v>frame_00550</c:v>
                </c:pt>
                <c:pt idx="251">
                  <c:v>frame_00551</c:v>
                </c:pt>
                <c:pt idx="252">
                  <c:v>frame_00552</c:v>
                </c:pt>
                <c:pt idx="253">
                  <c:v>frame_00553</c:v>
                </c:pt>
                <c:pt idx="254">
                  <c:v>frame_00554</c:v>
                </c:pt>
                <c:pt idx="255">
                  <c:v>frame_00555</c:v>
                </c:pt>
                <c:pt idx="256">
                  <c:v>frame_00556</c:v>
                </c:pt>
                <c:pt idx="257">
                  <c:v>frame_00557</c:v>
                </c:pt>
                <c:pt idx="258">
                  <c:v>frame_00558</c:v>
                </c:pt>
                <c:pt idx="259">
                  <c:v>frame_00559</c:v>
                </c:pt>
                <c:pt idx="260">
                  <c:v>frame_00560</c:v>
                </c:pt>
                <c:pt idx="261">
                  <c:v>frame_00561</c:v>
                </c:pt>
                <c:pt idx="262">
                  <c:v>frame_00562</c:v>
                </c:pt>
                <c:pt idx="263">
                  <c:v>frame_00563</c:v>
                </c:pt>
                <c:pt idx="264">
                  <c:v>frame_00564</c:v>
                </c:pt>
                <c:pt idx="265">
                  <c:v>frame_00565</c:v>
                </c:pt>
                <c:pt idx="266">
                  <c:v>frame_00566</c:v>
                </c:pt>
                <c:pt idx="267">
                  <c:v>frame_00567</c:v>
                </c:pt>
                <c:pt idx="268">
                  <c:v>frame_00568</c:v>
                </c:pt>
                <c:pt idx="269">
                  <c:v>frame_00569</c:v>
                </c:pt>
                <c:pt idx="270">
                  <c:v>frame_00570</c:v>
                </c:pt>
                <c:pt idx="271">
                  <c:v>frame_00571</c:v>
                </c:pt>
                <c:pt idx="272">
                  <c:v>frame_00572</c:v>
                </c:pt>
                <c:pt idx="273">
                  <c:v>frame_00573</c:v>
                </c:pt>
                <c:pt idx="274">
                  <c:v>frame_00574</c:v>
                </c:pt>
                <c:pt idx="275">
                  <c:v>frame_00575</c:v>
                </c:pt>
                <c:pt idx="276">
                  <c:v>frame_00576</c:v>
                </c:pt>
                <c:pt idx="277">
                  <c:v>frame_00577</c:v>
                </c:pt>
                <c:pt idx="278">
                  <c:v>frame_00578</c:v>
                </c:pt>
                <c:pt idx="279">
                  <c:v>frame_00579</c:v>
                </c:pt>
                <c:pt idx="280">
                  <c:v>frame_00580</c:v>
                </c:pt>
                <c:pt idx="281">
                  <c:v>frame_00581</c:v>
                </c:pt>
                <c:pt idx="282">
                  <c:v>frame_00582</c:v>
                </c:pt>
                <c:pt idx="283">
                  <c:v>frame_00583</c:v>
                </c:pt>
                <c:pt idx="284">
                  <c:v>frame_00584</c:v>
                </c:pt>
                <c:pt idx="285">
                  <c:v>frame_00585</c:v>
                </c:pt>
                <c:pt idx="286">
                  <c:v>frame_00586</c:v>
                </c:pt>
                <c:pt idx="287">
                  <c:v>frame_00587</c:v>
                </c:pt>
              </c:strCache>
            </c:strRef>
          </c:cat>
          <c:val>
            <c:numRef>
              <c:f>Feuil1!$B$2:$B$289</c:f>
              <c:numCache>
                <c:formatCode>General</c:formatCode>
                <c:ptCount val="28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0</c:v>
                </c:pt>
                <c:pt idx="35">
                  <c:v>0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3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3</c:v>
                </c:pt>
                <c:pt idx="118">
                  <c:v>4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5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E-476D-B92C-5926AD9FEA1D}"/>
            </c:ext>
          </c:extLst>
        </c:ser>
        <c:ser>
          <c:idx val="2"/>
          <c:order val="2"/>
          <c:tx>
            <c:strRef>
              <c:f>Feuil1!$D$1</c:f>
              <c:strCache>
                <c:ptCount val="1"/>
                <c:pt idx="0">
                  <c:v>num_detections_model_blank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Feuil1!$A$2:$A$289</c:f>
              <c:strCache>
                <c:ptCount val="288"/>
                <c:pt idx="0">
                  <c:v>frame_00300</c:v>
                </c:pt>
                <c:pt idx="1">
                  <c:v>frame_00301</c:v>
                </c:pt>
                <c:pt idx="2">
                  <c:v>frame_00302</c:v>
                </c:pt>
                <c:pt idx="3">
                  <c:v>frame_00303</c:v>
                </c:pt>
                <c:pt idx="4">
                  <c:v>frame_00304</c:v>
                </c:pt>
                <c:pt idx="5">
                  <c:v>frame_00305</c:v>
                </c:pt>
                <c:pt idx="6">
                  <c:v>frame_00306</c:v>
                </c:pt>
                <c:pt idx="7">
                  <c:v>frame_00307</c:v>
                </c:pt>
                <c:pt idx="8">
                  <c:v>frame_00308</c:v>
                </c:pt>
                <c:pt idx="9">
                  <c:v>frame_00309</c:v>
                </c:pt>
                <c:pt idx="10">
                  <c:v>frame_00310</c:v>
                </c:pt>
                <c:pt idx="11">
                  <c:v>frame_00311</c:v>
                </c:pt>
                <c:pt idx="12">
                  <c:v>frame_00312</c:v>
                </c:pt>
                <c:pt idx="13">
                  <c:v>frame_00313</c:v>
                </c:pt>
                <c:pt idx="14">
                  <c:v>frame_00314</c:v>
                </c:pt>
                <c:pt idx="15">
                  <c:v>frame_00315</c:v>
                </c:pt>
                <c:pt idx="16">
                  <c:v>frame_00316</c:v>
                </c:pt>
                <c:pt idx="17">
                  <c:v>frame_00317</c:v>
                </c:pt>
                <c:pt idx="18">
                  <c:v>frame_00318</c:v>
                </c:pt>
                <c:pt idx="19">
                  <c:v>frame_00319</c:v>
                </c:pt>
                <c:pt idx="20">
                  <c:v>frame_00320</c:v>
                </c:pt>
                <c:pt idx="21">
                  <c:v>frame_00321</c:v>
                </c:pt>
                <c:pt idx="22">
                  <c:v>frame_00322</c:v>
                </c:pt>
                <c:pt idx="23">
                  <c:v>frame_00323</c:v>
                </c:pt>
                <c:pt idx="24">
                  <c:v>frame_00324</c:v>
                </c:pt>
                <c:pt idx="25">
                  <c:v>frame_00325</c:v>
                </c:pt>
                <c:pt idx="26">
                  <c:v>frame_00326</c:v>
                </c:pt>
                <c:pt idx="27">
                  <c:v>frame_00327</c:v>
                </c:pt>
                <c:pt idx="28">
                  <c:v>frame_00328</c:v>
                </c:pt>
                <c:pt idx="29">
                  <c:v>frame_00329</c:v>
                </c:pt>
                <c:pt idx="30">
                  <c:v>frame_00330</c:v>
                </c:pt>
                <c:pt idx="31">
                  <c:v>frame_00331</c:v>
                </c:pt>
                <c:pt idx="32">
                  <c:v>frame_00332</c:v>
                </c:pt>
                <c:pt idx="33">
                  <c:v>frame_00333</c:v>
                </c:pt>
                <c:pt idx="34">
                  <c:v>frame_00334</c:v>
                </c:pt>
                <c:pt idx="35">
                  <c:v>frame_00335</c:v>
                </c:pt>
                <c:pt idx="36">
                  <c:v>frame_00336</c:v>
                </c:pt>
                <c:pt idx="37">
                  <c:v>frame_00337</c:v>
                </c:pt>
                <c:pt idx="38">
                  <c:v>frame_00338</c:v>
                </c:pt>
                <c:pt idx="39">
                  <c:v>frame_00339</c:v>
                </c:pt>
                <c:pt idx="40">
                  <c:v>frame_00340</c:v>
                </c:pt>
                <c:pt idx="41">
                  <c:v>frame_00341</c:v>
                </c:pt>
                <c:pt idx="42">
                  <c:v>frame_00342</c:v>
                </c:pt>
                <c:pt idx="43">
                  <c:v>frame_00343</c:v>
                </c:pt>
                <c:pt idx="44">
                  <c:v>frame_00344</c:v>
                </c:pt>
                <c:pt idx="45">
                  <c:v>frame_00345</c:v>
                </c:pt>
                <c:pt idx="46">
                  <c:v>frame_00346</c:v>
                </c:pt>
                <c:pt idx="47">
                  <c:v>frame_00347</c:v>
                </c:pt>
                <c:pt idx="48">
                  <c:v>frame_00348</c:v>
                </c:pt>
                <c:pt idx="49">
                  <c:v>frame_00349</c:v>
                </c:pt>
                <c:pt idx="50">
                  <c:v>frame_00350</c:v>
                </c:pt>
                <c:pt idx="51">
                  <c:v>frame_00351</c:v>
                </c:pt>
                <c:pt idx="52">
                  <c:v>frame_00352</c:v>
                </c:pt>
                <c:pt idx="53">
                  <c:v>frame_00353</c:v>
                </c:pt>
                <c:pt idx="54">
                  <c:v>frame_00354</c:v>
                </c:pt>
                <c:pt idx="55">
                  <c:v>frame_00355</c:v>
                </c:pt>
                <c:pt idx="56">
                  <c:v>frame_00356</c:v>
                </c:pt>
                <c:pt idx="57">
                  <c:v>frame_00357</c:v>
                </c:pt>
                <c:pt idx="58">
                  <c:v>frame_00358</c:v>
                </c:pt>
                <c:pt idx="59">
                  <c:v>frame_00359</c:v>
                </c:pt>
                <c:pt idx="60">
                  <c:v>frame_00360</c:v>
                </c:pt>
                <c:pt idx="61">
                  <c:v>frame_00361</c:v>
                </c:pt>
                <c:pt idx="62">
                  <c:v>frame_00362</c:v>
                </c:pt>
                <c:pt idx="63">
                  <c:v>frame_00363</c:v>
                </c:pt>
                <c:pt idx="64">
                  <c:v>frame_00364</c:v>
                </c:pt>
                <c:pt idx="65">
                  <c:v>frame_00365</c:v>
                </c:pt>
                <c:pt idx="66">
                  <c:v>frame_00366</c:v>
                </c:pt>
                <c:pt idx="67">
                  <c:v>frame_00367</c:v>
                </c:pt>
                <c:pt idx="68">
                  <c:v>frame_00368</c:v>
                </c:pt>
                <c:pt idx="69">
                  <c:v>frame_00369</c:v>
                </c:pt>
                <c:pt idx="70">
                  <c:v>frame_00370</c:v>
                </c:pt>
                <c:pt idx="71">
                  <c:v>frame_00371</c:v>
                </c:pt>
                <c:pt idx="72">
                  <c:v>frame_00372</c:v>
                </c:pt>
                <c:pt idx="73">
                  <c:v>frame_00373</c:v>
                </c:pt>
                <c:pt idx="74">
                  <c:v>frame_00374</c:v>
                </c:pt>
                <c:pt idx="75">
                  <c:v>frame_00375</c:v>
                </c:pt>
                <c:pt idx="76">
                  <c:v>frame_00376</c:v>
                </c:pt>
                <c:pt idx="77">
                  <c:v>frame_00377</c:v>
                </c:pt>
                <c:pt idx="78">
                  <c:v>frame_00378</c:v>
                </c:pt>
                <c:pt idx="79">
                  <c:v>frame_00379</c:v>
                </c:pt>
                <c:pt idx="80">
                  <c:v>frame_00380</c:v>
                </c:pt>
                <c:pt idx="81">
                  <c:v>frame_00381</c:v>
                </c:pt>
                <c:pt idx="82">
                  <c:v>frame_00382</c:v>
                </c:pt>
                <c:pt idx="83">
                  <c:v>frame_00383</c:v>
                </c:pt>
                <c:pt idx="84">
                  <c:v>frame_00384</c:v>
                </c:pt>
                <c:pt idx="85">
                  <c:v>frame_00385</c:v>
                </c:pt>
                <c:pt idx="86">
                  <c:v>frame_00386</c:v>
                </c:pt>
                <c:pt idx="87">
                  <c:v>frame_00387</c:v>
                </c:pt>
                <c:pt idx="88">
                  <c:v>frame_00388</c:v>
                </c:pt>
                <c:pt idx="89">
                  <c:v>frame_00389</c:v>
                </c:pt>
                <c:pt idx="90">
                  <c:v>frame_00390</c:v>
                </c:pt>
                <c:pt idx="91">
                  <c:v>frame_00391</c:v>
                </c:pt>
                <c:pt idx="92">
                  <c:v>frame_00392</c:v>
                </c:pt>
                <c:pt idx="93">
                  <c:v>frame_00393</c:v>
                </c:pt>
                <c:pt idx="94">
                  <c:v>frame_00394</c:v>
                </c:pt>
                <c:pt idx="95">
                  <c:v>frame_00395</c:v>
                </c:pt>
                <c:pt idx="96">
                  <c:v>frame_00396</c:v>
                </c:pt>
                <c:pt idx="97">
                  <c:v>frame_00397</c:v>
                </c:pt>
                <c:pt idx="98">
                  <c:v>frame_00398</c:v>
                </c:pt>
                <c:pt idx="99">
                  <c:v>frame_00399</c:v>
                </c:pt>
                <c:pt idx="100">
                  <c:v>frame_00400</c:v>
                </c:pt>
                <c:pt idx="101">
                  <c:v>frame_00401</c:v>
                </c:pt>
                <c:pt idx="102">
                  <c:v>frame_00402</c:v>
                </c:pt>
                <c:pt idx="103">
                  <c:v>frame_00403</c:v>
                </c:pt>
                <c:pt idx="104">
                  <c:v>frame_00404</c:v>
                </c:pt>
                <c:pt idx="105">
                  <c:v>frame_00405</c:v>
                </c:pt>
                <c:pt idx="106">
                  <c:v>frame_00406</c:v>
                </c:pt>
                <c:pt idx="107">
                  <c:v>frame_00407</c:v>
                </c:pt>
                <c:pt idx="108">
                  <c:v>frame_00408</c:v>
                </c:pt>
                <c:pt idx="109">
                  <c:v>frame_00409</c:v>
                </c:pt>
                <c:pt idx="110">
                  <c:v>frame_00410</c:v>
                </c:pt>
                <c:pt idx="111">
                  <c:v>frame_00411</c:v>
                </c:pt>
                <c:pt idx="112">
                  <c:v>frame_00412</c:v>
                </c:pt>
                <c:pt idx="113">
                  <c:v>frame_00413</c:v>
                </c:pt>
                <c:pt idx="114">
                  <c:v>frame_00414</c:v>
                </c:pt>
                <c:pt idx="115">
                  <c:v>frame_00415</c:v>
                </c:pt>
                <c:pt idx="116">
                  <c:v>frame_00416</c:v>
                </c:pt>
                <c:pt idx="117">
                  <c:v>frame_00417</c:v>
                </c:pt>
                <c:pt idx="118">
                  <c:v>frame_00418</c:v>
                </c:pt>
                <c:pt idx="119">
                  <c:v>frame_00419</c:v>
                </c:pt>
                <c:pt idx="120">
                  <c:v>frame_00420</c:v>
                </c:pt>
                <c:pt idx="121">
                  <c:v>frame_00421</c:v>
                </c:pt>
                <c:pt idx="122">
                  <c:v>frame_00422</c:v>
                </c:pt>
                <c:pt idx="123">
                  <c:v>frame_00423</c:v>
                </c:pt>
                <c:pt idx="124">
                  <c:v>frame_00424</c:v>
                </c:pt>
                <c:pt idx="125">
                  <c:v>frame_00425</c:v>
                </c:pt>
                <c:pt idx="126">
                  <c:v>frame_00426</c:v>
                </c:pt>
                <c:pt idx="127">
                  <c:v>frame_00427</c:v>
                </c:pt>
                <c:pt idx="128">
                  <c:v>frame_00428</c:v>
                </c:pt>
                <c:pt idx="129">
                  <c:v>frame_00429</c:v>
                </c:pt>
                <c:pt idx="130">
                  <c:v>frame_00430</c:v>
                </c:pt>
                <c:pt idx="131">
                  <c:v>frame_00431</c:v>
                </c:pt>
                <c:pt idx="132">
                  <c:v>frame_00432</c:v>
                </c:pt>
                <c:pt idx="133">
                  <c:v>frame_00433</c:v>
                </c:pt>
                <c:pt idx="134">
                  <c:v>frame_00434</c:v>
                </c:pt>
                <c:pt idx="135">
                  <c:v>frame_00435</c:v>
                </c:pt>
                <c:pt idx="136">
                  <c:v>frame_00436</c:v>
                </c:pt>
                <c:pt idx="137">
                  <c:v>frame_00437</c:v>
                </c:pt>
                <c:pt idx="138">
                  <c:v>frame_00438</c:v>
                </c:pt>
                <c:pt idx="139">
                  <c:v>frame_00439</c:v>
                </c:pt>
                <c:pt idx="140">
                  <c:v>frame_00440</c:v>
                </c:pt>
                <c:pt idx="141">
                  <c:v>frame_00441</c:v>
                </c:pt>
                <c:pt idx="142">
                  <c:v>frame_00442</c:v>
                </c:pt>
                <c:pt idx="143">
                  <c:v>frame_00443</c:v>
                </c:pt>
                <c:pt idx="144">
                  <c:v>frame_00444</c:v>
                </c:pt>
                <c:pt idx="145">
                  <c:v>frame_00445</c:v>
                </c:pt>
                <c:pt idx="146">
                  <c:v>frame_00446</c:v>
                </c:pt>
                <c:pt idx="147">
                  <c:v>frame_00447</c:v>
                </c:pt>
                <c:pt idx="148">
                  <c:v>frame_00448</c:v>
                </c:pt>
                <c:pt idx="149">
                  <c:v>frame_00449</c:v>
                </c:pt>
                <c:pt idx="150">
                  <c:v>frame_00450</c:v>
                </c:pt>
                <c:pt idx="151">
                  <c:v>frame_00451</c:v>
                </c:pt>
                <c:pt idx="152">
                  <c:v>frame_00452</c:v>
                </c:pt>
                <c:pt idx="153">
                  <c:v>frame_00453</c:v>
                </c:pt>
                <c:pt idx="154">
                  <c:v>frame_00454</c:v>
                </c:pt>
                <c:pt idx="155">
                  <c:v>frame_00455</c:v>
                </c:pt>
                <c:pt idx="156">
                  <c:v>frame_00456</c:v>
                </c:pt>
                <c:pt idx="157">
                  <c:v>frame_00457</c:v>
                </c:pt>
                <c:pt idx="158">
                  <c:v>frame_00458</c:v>
                </c:pt>
                <c:pt idx="159">
                  <c:v>frame_00459</c:v>
                </c:pt>
                <c:pt idx="160">
                  <c:v>frame_00460</c:v>
                </c:pt>
                <c:pt idx="161">
                  <c:v>frame_00461</c:v>
                </c:pt>
                <c:pt idx="162">
                  <c:v>frame_00462</c:v>
                </c:pt>
                <c:pt idx="163">
                  <c:v>frame_00463</c:v>
                </c:pt>
                <c:pt idx="164">
                  <c:v>frame_00464</c:v>
                </c:pt>
                <c:pt idx="165">
                  <c:v>frame_00465</c:v>
                </c:pt>
                <c:pt idx="166">
                  <c:v>frame_00466</c:v>
                </c:pt>
                <c:pt idx="167">
                  <c:v>frame_00467</c:v>
                </c:pt>
                <c:pt idx="168">
                  <c:v>frame_00468</c:v>
                </c:pt>
                <c:pt idx="169">
                  <c:v>frame_00469</c:v>
                </c:pt>
                <c:pt idx="170">
                  <c:v>frame_00470</c:v>
                </c:pt>
                <c:pt idx="171">
                  <c:v>frame_00471</c:v>
                </c:pt>
                <c:pt idx="172">
                  <c:v>frame_00472</c:v>
                </c:pt>
                <c:pt idx="173">
                  <c:v>frame_00473</c:v>
                </c:pt>
                <c:pt idx="174">
                  <c:v>frame_00474</c:v>
                </c:pt>
                <c:pt idx="175">
                  <c:v>frame_00475</c:v>
                </c:pt>
                <c:pt idx="176">
                  <c:v>frame_00476</c:v>
                </c:pt>
                <c:pt idx="177">
                  <c:v>frame_00477</c:v>
                </c:pt>
                <c:pt idx="178">
                  <c:v>frame_00478</c:v>
                </c:pt>
                <c:pt idx="179">
                  <c:v>frame_00479</c:v>
                </c:pt>
                <c:pt idx="180">
                  <c:v>frame_00480</c:v>
                </c:pt>
                <c:pt idx="181">
                  <c:v>frame_00481</c:v>
                </c:pt>
                <c:pt idx="182">
                  <c:v>frame_00482</c:v>
                </c:pt>
                <c:pt idx="183">
                  <c:v>frame_00483</c:v>
                </c:pt>
                <c:pt idx="184">
                  <c:v>frame_00484</c:v>
                </c:pt>
                <c:pt idx="185">
                  <c:v>frame_00485</c:v>
                </c:pt>
                <c:pt idx="186">
                  <c:v>frame_00486</c:v>
                </c:pt>
                <c:pt idx="187">
                  <c:v>frame_00487</c:v>
                </c:pt>
                <c:pt idx="188">
                  <c:v>frame_00488</c:v>
                </c:pt>
                <c:pt idx="189">
                  <c:v>frame_00489</c:v>
                </c:pt>
                <c:pt idx="190">
                  <c:v>frame_00490</c:v>
                </c:pt>
                <c:pt idx="191">
                  <c:v>frame_00491</c:v>
                </c:pt>
                <c:pt idx="192">
                  <c:v>frame_00492</c:v>
                </c:pt>
                <c:pt idx="193">
                  <c:v>frame_00493</c:v>
                </c:pt>
                <c:pt idx="194">
                  <c:v>frame_00494</c:v>
                </c:pt>
                <c:pt idx="195">
                  <c:v>frame_00495</c:v>
                </c:pt>
                <c:pt idx="196">
                  <c:v>frame_00496</c:v>
                </c:pt>
                <c:pt idx="197">
                  <c:v>frame_00497</c:v>
                </c:pt>
                <c:pt idx="198">
                  <c:v>frame_00498</c:v>
                </c:pt>
                <c:pt idx="199">
                  <c:v>frame_00499</c:v>
                </c:pt>
                <c:pt idx="200">
                  <c:v>frame_00500</c:v>
                </c:pt>
                <c:pt idx="201">
                  <c:v>frame_00501</c:v>
                </c:pt>
                <c:pt idx="202">
                  <c:v>frame_00502</c:v>
                </c:pt>
                <c:pt idx="203">
                  <c:v>frame_00503</c:v>
                </c:pt>
                <c:pt idx="204">
                  <c:v>frame_00504</c:v>
                </c:pt>
                <c:pt idx="205">
                  <c:v>frame_00505</c:v>
                </c:pt>
                <c:pt idx="206">
                  <c:v>frame_00506</c:v>
                </c:pt>
                <c:pt idx="207">
                  <c:v>frame_00507</c:v>
                </c:pt>
                <c:pt idx="208">
                  <c:v>frame_00508</c:v>
                </c:pt>
                <c:pt idx="209">
                  <c:v>frame_00509</c:v>
                </c:pt>
                <c:pt idx="210">
                  <c:v>frame_00510</c:v>
                </c:pt>
                <c:pt idx="211">
                  <c:v>frame_00511</c:v>
                </c:pt>
                <c:pt idx="212">
                  <c:v>frame_00512</c:v>
                </c:pt>
                <c:pt idx="213">
                  <c:v>frame_00513</c:v>
                </c:pt>
                <c:pt idx="214">
                  <c:v>frame_00514</c:v>
                </c:pt>
                <c:pt idx="215">
                  <c:v>frame_00515</c:v>
                </c:pt>
                <c:pt idx="216">
                  <c:v>frame_00516</c:v>
                </c:pt>
                <c:pt idx="217">
                  <c:v>frame_00517</c:v>
                </c:pt>
                <c:pt idx="218">
                  <c:v>frame_00518</c:v>
                </c:pt>
                <c:pt idx="219">
                  <c:v>frame_00519</c:v>
                </c:pt>
                <c:pt idx="220">
                  <c:v>frame_00520</c:v>
                </c:pt>
                <c:pt idx="221">
                  <c:v>frame_00521</c:v>
                </c:pt>
                <c:pt idx="222">
                  <c:v>frame_00522</c:v>
                </c:pt>
                <c:pt idx="223">
                  <c:v>frame_00523</c:v>
                </c:pt>
                <c:pt idx="224">
                  <c:v>frame_00524</c:v>
                </c:pt>
                <c:pt idx="225">
                  <c:v>frame_00525</c:v>
                </c:pt>
                <c:pt idx="226">
                  <c:v>frame_00526</c:v>
                </c:pt>
                <c:pt idx="227">
                  <c:v>frame_00527</c:v>
                </c:pt>
                <c:pt idx="228">
                  <c:v>frame_00528</c:v>
                </c:pt>
                <c:pt idx="229">
                  <c:v>frame_00529</c:v>
                </c:pt>
                <c:pt idx="230">
                  <c:v>frame_00530</c:v>
                </c:pt>
                <c:pt idx="231">
                  <c:v>frame_00531</c:v>
                </c:pt>
                <c:pt idx="232">
                  <c:v>frame_00532</c:v>
                </c:pt>
                <c:pt idx="233">
                  <c:v>frame_00533</c:v>
                </c:pt>
                <c:pt idx="234">
                  <c:v>frame_00534</c:v>
                </c:pt>
                <c:pt idx="235">
                  <c:v>frame_00535</c:v>
                </c:pt>
                <c:pt idx="236">
                  <c:v>frame_00536</c:v>
                </c:pt>
                <c:pt idx="237">
                  <c:v>frame_00537</c:v>
                </c:pt>
                <c:pt idx="238">
                  <c:v>frame_00538</c:v>
                </c:pt>
                <c:pt idx="239">
                  <c:v>frame_00539</c:v>
                </c:pt>
                <c:pt idx="240">
                  <c:v>frame_00540</c:v>
                </c:pt>
                <c:pt idx="241">
                  <c:v>frame_00541</c:v>
                </c:pt>
                <c:pt idx="242">
                  <c:v>frame_00542</c:v>
                </c:pt>
                <c:pt idx="243">
                  <c:v>frame_00543</c:v>
                </c:pt>
                <c:pt idx="244">
                  <c:v>frame_00544</c:v>
                </c:pt>
                <c:pt idx="245">
                  <c:v>frame_00545</c:v>
                </c:pt>
                <c:pt idx="246">
                  <c:v>frame_00546</c:v>
                </c:pt>
                <c:pt idx="247">
                  <c:v>frame_00547</c:v>
                </c:pt>
                <c:pt idx="248">
                  <c:v>frame_00548</c:v>
                </c:pt>
                <c:pt idx="249">
                  <c:v>frame_00549</c:v>
                </c:pt>
                <c:pt idx="250">
                  <c:v>frame_00550</c:v>
                </c:pt>
                <c:pt idx="251">
                  <c:v>frame_00551</c:v>
                </c:pt>
                <c:pt idx="252">
                  <c:v>frame_00552</c:v>
                </c:pt>
                <c:pt idx="253">
                  <c:v>frame_00553</c:v>
                </c:pt>
                <c:pt idx="254">
                  <c:v>frame_00554</c:v>
                </c:pt>
                <c:pt idx="255">
                  <c:v>frame_00555</c:v>
                </c:pt>
                <c:pt idx="256">
                  <c:v>frame_00556</c:v>
                </c:pt>
                <c:pt idx="257">
                  <c:v>frame_00557</c:v>
                </c:pt>
                <c:pt idx="258">
                  <c:v>frame_00558</c:v>
                </c:pt>
                <c:pt idx="259">
                  <c:v>frame_00559</c:v>
                </c:pt>
                <c:pt idx="260">
                  <c:v>frame_00560</c:v>
                </c:pt>
                <c:pt idx="261">
                  <c:v>frame_00561</c:v>
                </c:pt>
                <c:pt idx="262">
                  <c:v>frame_00562</c:v>
                </c:pt>
                <c:pt idx="263">
                  <c:v>frame_00563</c:v>
                </c:pt>
                <c:pt idx="264">
                  <c:v>frame_00564</c:v>
                </c:pt>
                <c:pt idx="265">
                  <c:v>frame_00565</c:v>
                </c:pt>
                <c:pt idx="266">
                  <c:v>frame_00566</c:v>
                </c:pt>
                <c:pt idx="267">
                  <c:v>frame_00567</c:v>
                </c:pt>
                <c:pt idx="268">
                  <c:v>frame_00568</c:v>
                </c:pt>
                <c:pt idx="269">
                  <c:v>frame_00569</c:v>
                </c:pt>
                <c:pt idx="270">
                  <c:v>frame_00570</c:v>
                </c:pt>
                <c:pt idx="271">
                  <c:v>frame_00571</c:v>
                </c:pt>
                <c:pt idx="272">
                  <c:v>frame_00572</c:v>
                </c:pt>
                <c:pt idx="273">
                  <c:v>frame_00573</c:v>
                </c:pt>
                <c:pt idx="274">
                  <c:v>frame_00574</c:v>
                </c:pt>
                <c:pt idx="275">
                  <c:v>frame_00575</c:v>
                </c:pt>
                <c:pt idx="276">
                  <c:v>frame_00576</c:v>
                </c:pt>
                <c:pt idx="277">
                  <c:v>frame_00577</c:v>
                </c:pt>
                <c:pt idx="278">
                  <c:v>frame_00578</c:v>
                </c:pt>
                <c:pt idx="279">
                  <c:v>frame_00579</c:v>
                </c:pt>
                <c:pt idx="280">
                  <c:v>frame_00580</c:v>
                </c:pt>
                <c:pt idx="281">
                  <c:v>frame_00581</c:v>
                </c:pt>
                <c:pt idx="282">
                  <c:v>frame_00582</c:v>
                </c:pt>
                <c:pt idx="283">
                  <c:v>frame_00583</c:v>
                </c:pt>
                <c:pt idx="284">
                  <c:v>frame_00584</c:v>
                </c:pt>
                <c:pt idx="285">
                  <c:v>frame_00585</c:v>
                </c:pt>
                <c:pt idx="286">
                  <c:v>frame_00586</c:v>
                </c:pt>
                <c:pt idx="287">
                  <c:v>frame_00587</c:v>
                </c:pt>
              </c:strCache>
            </c:strRef>
          </c:cat>
          <c:val>
            <c:numRef>
              <c:f>Feuil1!$D$2:$D$289</c:f>
              <c:numCache>
                <c:formatCode>General</c:formatCode>
                <c:ptCount val="28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0</c:v>
                </c:pt>
                <c:pt idx="35">
                  <c:v>0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4</c:v>
                </c:pt>
                <c:pt idx="116">
                  <c:v>5</c:v>
                </c:pt>
                <c:pt idx="117">
                  <c:v>3</c:v>
                </c:pt>
                <c:pt idx="118">
                  <c:v>4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9E-476D-B92C-5926AD9FEA1D}"/>
            </c:ext>
          </c:extLst>
        </c:ser>
        <c:ser>
          <c:idx val="4"/>
          <c:order val="4"/>
          <c:tx>
            <c:strRef>
              <c:f>Feuil1!$F$1</c:f>
              <c:strCache>
                <c:ptCount val="1"/>
                <c:pt idx="0">
                  <c:v>num_detections_model_v2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Feuil1!$A$2:$A$289</c:f>
              <c:strCache>
                <c:ptCount val="288"/>
                <c:pt idx="0">
                  <c:v>frame_00300</c:v>
                </c:pt>
                <c:pt idx="1">
                  <c:v>frame_00301</c:v>
                </c:pt>
                <c:pt idx="2">
                  <c:v>frame_00302</c:v>
                </c:pt>
                <c:pt idx="3">
                  <c:v>frame_00303</c:v>
                </c:pt>
                <c:pt idx="4">
                  <c:v>frame_00304</c:v>
                </c:pt>
                <c:pt idx="5">
                  <c:v>frame_00305</c:v>
                </c:pt>
                <c:pt idx="6">
                  <c:v>frame_00306</c:v>
                </c:pt>
                <c:pt idx="7">
                  <c:v>frame_00307</c:v>
                </c:pt>
                <c:pt idx="8">
                  <c:v>frame_00308</c:v>
                </c:pt>
                <c:pt idx="9">
                  <c:v>frame_00309</c:v>
                </c:pt>
                <c:pt idx="10">
                  <c:v>frame_00310</c:v>
                </c:pt>
                <c:pt idx="11">
                  <c:v>frame_00311</c:v>
                </c:pt>
                <c:pt idx="12">
                  <c:v>frame_00312</c:v>
                </c:pt>
                <c:pt idx="13">
                  <c:v>frame_00313</c:v>
                </c:pt>
                <c:pt idx="14">
                  <c:v>frame_00314</c:v>
                </c:pt>
                <c:pt idx="15">
                  <c:v>frame_00315</c:v>
                </c:pt>
                <c:pt idx="16">
                  <c:v>frame_00316</c:v>
                </c:pt>
                <c:pt idx="17">
                  <c:v>frame_00317</c:v>
                </c:pt>
                <c:pt idx="18">
                  <c:v>frame_00318</c:v>
                </c:pt>
                <c:pt idx="19">
                  <c:v>frame_00319</c:v>
                </c:pt>
                <c:pt idx="20">
                  <c:v>frame_00320</c:v>
                </c:pt>
                <c:pt idx="21">
                  <c:v>frame_00321</c:v>
                </c:pt>
                <c:pt idx="22">
                  <c:v>frame_00322</c:v>
                </c:pt>
                <c:pt idx="23">
                  <c:v>frame_00323</c:v>
                </c:pt>
                <c:pt idx="24">
                  <c:v>frame_00324</c:v>
                </c:pt>
                <c:pt idx="25">
                  <c:v>frame_00325</c:v>
                </c:pt>
                <c:pt idx="26">
                  <c:v>frame_00326</c:v>
                </c:pt>
                <c:pt idx="27">
                  <c:v>frame_00327</c:v>
                </c:pt>
                <c:pt idx="28">
                  <c:v>frame_00328</c:v>
                </c:pt>
                <c:pt idx="29">
                  <c:v>frame_00329</c:v>
                </c:pt>
                <c:pt idx="30">
                  <c:v>frame_00330</c:v>
                </c:pt>
                <c:pt idx="31">
                  <c:v>frame_00331</c:v>
                </c:pt>
                <c:pt idx="32">
                  <c:v>frame_00332</c:v>
                </c:pt>
                <c:pt idx="33">
                  <c:v>frame_00333</c:v>
                </c:pt>
                <c:pt idx="34">
                  <c:v>frame_00334</c:v>
                </c:pt>
                <c:pt idx="35">
                  <c:v>frame_00335</c:v>
                </c:pt>
                <c:pt idx="36">
                  <c:v>frame_00336</c:v>
                </c:pt>
                <c:pt idx="37">
                  <c:v>frame_00337</c:v>
                </c:pt>
                <c:pt idx="38">
                  <c:v>frame_00338</c:v>
                </c:pt>
                <c:pt idx="39">
                  <c:v>frame_00339</c:v>
                </c:pt>
                <c:pt idx="40">
                  <c:v>frame_00340</c:v>
                </c:pt>
                <c:pt idx="41">
                  <c:v>frame_00341</c:v>
                </c:pt>
                <c:pt idx="42">
                  <c:v>frame_00342</c:v>
                </c:pt>
                <c:pt idx="43">
                  <c:v>frame_00343</c:v>
                </c:pt>
                <c:pt idx="44">
                  <c:v>frame_00344</c:v>
                </c:pt>
                <c:pt idx="45">
                  <c:v>frame_00345</c:v>
                </c:pt>
                <c:pt idx="46">
                  <c:v>frame_00346</c:v>
                </c:pt>
                <c:pt idx="47">
                  <c:v>frame_00347</c:v>
                </c:pt>
                <c:pt idx="48">
                  <c:v>frame_00348</c:v>
                </c:pt>
                <c:pt idx="49">
                  <c:v>frame_00349</c:v>
                </c:pt>
                <c:pt idx="50">
                  <c:v>frame_00350</c:v>
                </c:pt>
                <c:pt idx="51">
                  <c:v>frame_00351</c:v>
                </c:pt>
                <c:pt idx="52">
                  <c:v>frame_00352</c:v>
                </c:pt>
                <c:pt idx="53">
                  <c:v>frame_00353</c:v>
                </c:pt>
                <c:pt idx="54">
                  <c:v>frame_00354</c:v>
                </c:pt>
                <c:pt idx="55">
                  <c:v>frame_00355</c:v>
                </c:pt>
                <c:pt idx="56">
                  <c:v>frame_00356</c:v>
                </c:pt>
                <c:pt idx="57">
                  <c:v>frame_00357</c:v>
                </c:pt>
                <c:pt idx="58">
                  <c:v>frame_00358</c:v>
                </c:pt>
                <c:pt idx="59">
                  <c:v>frame_00359</c:v>
                </c:pt>
                <c:pt idx="60">
                  <c:v>frame_00360</c:v>
                </c:pt>
                <c:pt idx="61">
                  <c:v>frame_00361</c:v>
                </c:pt>
                <c:pt idx="62">
                  <c:v>frame_00362</c:v>
                </c:pt>
                <c:pt idx="63">
                  <c:v>frame_00363</c:v>
                </c:pt>
                <c:pt idx="64">
                  <c:v>frame_00364</c:v>
                </c:pt>
                <c:pt idx="65">
                  <c:v>frame_00365</c:v>
                </c:pt>
                <c:pt idx="66">
                  <c:v>frame_00366</c:v>
                </c:pt>
                <c:pt idx="67">
                  <c:v>frame_00367</c:v>
                </c:pt>
                <c:pt idx="68">
                  <c:v>frame_00368</c:v>
                </c:pt>
                <c:pt idx="69">
                  <c:v>frame_00369</c:v>
                </c:pt>
                <c:pt idx="70">
                  <c:v>frame_00370</c:v>
                </c:pt>
                <c:pt idx="71">
                  <c:v>frame_00371</c:v>
                </c:pt>
                <c:pt idx="72">
                  <c:v>frame_00372</c:v>
                </c:pt>
                <c:pt idx="73">
                  <c:v>frame_00373</c:v>
                </c:pt>
                <c:pt idx="74">
                  <c:v>frame_00374</c:v>
                </c:pt>
                <c:pt idx="75">
                  <c:v>frame_00375</c:v>
                </c:pt>
                <c:pt idx="76">
                  <c:v>frame_00376</c:v>
                </c:pt>
                <c:pt idx="77">
                  <c:v>frame_00377</c:v>
                </c:pt>
                <c:pt idx="78">
                  <c:v>frame_00378</c:v>
                </c:pt>
                <c:pt idx="79">
                  <c:v>frame_00379</c:v>
                </c:pt>
                <c:pt idx="80">
                  <c:v>frame_00380</c:v>
                </c:pt>
                <c:pt idx="81">
                  <c:v>frame_00381</c:v>
                </c:pt>
                <c:pt idx="82">
                  <c:v>frame_00382</c:v>
                </c:pt>
                <c:pt idx="83">
                  <c:v>frame_00383</c:v>
                </c:pt>
                <c:pt idx="84">
                  <c:v>frame_00384</c:v>
                </c:pt>
                <c:pt idx="85">
                  <c:v>frame_00385</c:v>
                </c:pt>
                <c:pt idx="86">
                  <c:v>frame_00386</c:v>
                </c:pt>
                <c:pt idx="87">
                  <c:v>frame_00387</c:v>
                </c:pt>
                <c:pt idx="88">
                  <c:v>frame_00388</c:v>
                </c:pt>
                <c:pt idx="89">
                  <c:v>frame_00389</c:v>
                </c:pt>
                <c:pt idx="90">
                  <c:v>frame_00390</c:v>
                </c:pt>
                <c:pt idx="91">
                  <c:v>frame_00391</c:v>
                </c:pt>
                <c:pt idx="92">
                  <c:v>frame_00392</c:v>
                </c:pt>
                <c:pt idx="93">
                  <c:v>frame_00393</c:v>
                </c:pt>
                <c:pt idx="94">
                  <c:v>frame_00394</c:v>
                </c:pt>
                <c:pt idx="95">
                  <c:v>frame_00395</c:v>
                </c:pt>
                <c:pt idx="96">
                  <c:v>frame_00396</c:v>
                </c:pt>
                <c:pt idx="97">
                  <c:v>frame_00397</c:v>
                </c:pt>
                <c:pt idx="98">
                  <c:v>frame_00398</c:v>
                </c:pt>
                <c:pt idx="99">
                  <c:v>frame_00399</c:v>
                </c:pt>
                <c:pt idx="100">
                  <c:v>frame_00400</c:v>
                </c:pt>
                <c:pt idx="101">
                  <c:v>frame_00401</c:v>
                </c:pt>
                <c:pt idx="102">
                  <c:v>frame_00402</c:v>
                </c:pt>
                <c:pt idx="103">
                  <c:v>frame_00403</c:v>
                </c:pt>
                <c:pt idx="104">
                  <c:v>frame_00404</c:v>
                </c:pt>
                <c:pt idx="105">
                  <c:v>frame_00405</c:v>
                </c:pt>
                <c:pt idx="106">
                  <c:v>frame_00406</c:v>
                </c:pt>
                <c:pt idx="107">
                  <c:v>frame_00407</c:v>
                </c:pt>
                <c:pt idx="108">
                  <c:v>frame_00408</c:v>
                </c:pt>
                <c:pt idx="109">
                  <c:v>frame_00409</c:v>
                </c:pt>
                <c:pt idx="110">
                  <c:v>frame_00410</c:v>
                </c:pt>
                <c:pt idx="111">
                  <c:v>frame_00411</c:v>
                </c:pt>
                <c:pt idx="112">
                  <c:v>frame_00412</c:v>
                </c:pt>
                <c:pt idx="113">
                  <c:v>frame_00413</c:v>
                </c:pt>
                <c:pt idx="114">
                  <c:v>frame_00414</c:v>
                </c:pt>
                <c:pt idx="115">
                  <c:v>frame_00415</c:v>
                </c:pt>
                <c:pt idx="116">
                  <c:v>frame_00416</c:v>
                </c:pt>
                <c:pt idx="117">
                  <c:v>frame_00417</c:v>
                </c:pt>
                <c:pt idx="118">
                  <c:v>frame_00418</c:v>
                </c:pt>
                <c:pt idx="119">
                  <c:v>frame_00419</c:v>
                </c:pt>
                <c:pt idx="120">
                  <c:v>frame_00420</c:v>
                </c:pt>
                <c:pt idx="121">
                  <c:v>frame_00421</c:v>
                </c:pt>
                <c:pt idx="122">
                  <c:v>frame_00422</c:v>
                </c:pt>
                <c:pt idx="123">
                  <c:v>frame_00423</c:v>
                </c:pt>
                <c:pt idx="124">
                  <c:v>frame_00424</c:v>
                </c:pt>
                <c:pt idx="125">
                  <c:v>frame_00425</c:v>
                </c:pt>
                <c:pt idx="126">
                  <c:v>frame_00426</c:v>
                </c:pt>
                <c:pt idx="127">
                  <c:v>frame_00427</c:v>
                </c:pt>
                <c:pt idx="128">
                  <c:v>frame_00428</c:v>
                </c:pt>
                <c:pt idx="129">
                  <c:v>frame_00429</c:v>
                </c:pt>
                <c:pt idx="130">
                  <c:v>frame_00430</c:v>
                </c:pt>
                <c:pt idx="131">
                  <c:v>frame_00431</c:v>
                </c:pt>
                <c:pt idx="132">
                  <c:v>frame_00432</c:v>
                </c:pt>
                <c:pt idx="133">
                  <c:v>frame_00433</c:v>
                </c:pt>
                <c:pt idx="134">
                  <c:v>frame_00434</c:v>
                </c:pt>
                <c:pt idx="135">
                  <c:v>frame_00435</c:v>
                </c:pt>
                <c:pt idx="136">
                  <c:v>frame_00436</c:v>
                </c:pt>
                <c:pt idx="137">
                  <c:v>frame_00437</c:v>
                </c:pt>
                <c:pt idx="138">
                  <c:v>frame_00438</c:v>
                </c:pt>
                <c:pt idx="139">
                  <c:v>frame_00439</c:v>
                </c:pt>
                <c:pt idx="140">
                  <c:v>frame_00440</c:v>
                </c:pt>
                <c:pt idx="141">
                  <c:v>frame_00441</c:v>
                </c:pt>
                <c:pt idx="142">
                  <c:v>frame_00442</c:v>
                </c:pt>
                <c:pt idx="143">
                  <c:v>frame_00443</c:v>
                </c:pt>
                <c:pt idx="144">
                  <c:v>frame_00444</c:v>
                </c:pt>
                <c:pt idx="145">
                  <c:v>frame_00445</c:v>
                </c:pt>
                <c:pt idx="146">
                  <c:v>frame_00446</c:v>
                </c:pt>
                <c:pt idx="147">
                  <c:v>frame_00447</c:v>
                </c:pt>
                <c:pt idx="148">
                  <c:v>frame_00448</c:v>
                </c:pt>
                <c:pt idx="149">
                  <c:v>frame_00449</c:v>
                </c:pt>
                <c:pt idx="150">
                  <c:v>frame_00450</c:v>
                </c:pt>
                <c:pt idx="151">
                  <c:v>frame_00451</c:v>
                </c:pt>
                <c:pt idx="152">
                  <c:v>frame_00452</c:v>
                </c:pt>
                <c:pt idx="153">
                  <c:v>frame_00453</c:v>
                </c:pt>
                <c:pt idx="154">
                  <c:v>frame_00454</c:v>
                </c:pt>
                <c:pt idx="155">
                  <c:v>frame_00455</c:v>
                </c:pt>
                <c:pt idx="156">
                  <c:v>frame_00456</c:v>
                </c:pt>
                <c:pt idx="157">
                  <c:v>frame_00457</c:v>
                </c:pt>
                <c:pt idx="158">
                  <c:v>frame_00458</c:v>
                </c:pt>
                <c:pt idx="159">
                  <c:v>frame_00459</c:v>
                </c:pt>
                <c:pt idx="160">
                  <c:v>frame_00460</c:v>
                </c:pt>
                <c:pt idx="161">
                  <c:v>frame_00461</c:v>
                </c:pt>
                <c:pt idx="162">
                  <c:v>frame_00462</c:v>
                </c:pt>
                <c:pt idx="163">
                  <c:v>frame_00463</c:v>
                </c:pt>
                <c:pt idx="164">
                  <c:v>frame_00464</c:v>
                </c:pt>
                <c:pt idx="165">
                  <c:v>frame_00465</c:v>
                </c:pt>
                <c:pt idx="166">
                  <c:v>frame_00466</c:v>
                </c:pt>
                <c:pt idx="167">
                  <c:v>frame_00467</c:v>
                </c:pt>
                <c:pt idx="168">
                  <c:v>frame_00468</c:v>
                </c:pt>
                <c:pt idx="169">
                  <c:v>frame_00469</c:v>
                </c:pt>
                <c:pt idx="170">
                  <c:v>frame_00470</c:v>
                </c:pt>
                <c:pt idx="171">
                  <c:v>frame_00471</c:v>
                </c:pt>
                <c:pt idx="172">
                  <c:v>frame_00472</c:v>
                </c:pt>
                <c:pt idx="173">
                  <c:v>frame_00473</c:v>
                </c:pt>
                <c:pt idx="174">
                  <c:v>frame_00474</c:v>
                </c:pt>
                <c:pt idx="175">
                  <c:v>frame_00475</c:v>
                </c:pt>
                <c:pt idx="176">
                  <c:v>frame_00476</c:v>
                </c:pt>
                <c:pt idx="177">
                  <c:v>frame_00477</c:v>
                </c:pt>
                <c:pt idx="178">
                  <c:v>frame_00478</c:v>
                </c:pt>
                <c:pt idx="179">
                  <c:v>frame_00479</c:v>
                </c:pt>
                <c:pt idx="180">
                  <c:v>frame_00480</c:v>
                </c:pt>
                <c:pt idx="181">
                  <c:v>frame_00481</c:v>
                </c:pt>
                <c:pt idx="182">
                  <c:v>frame_00482</c:v>
                </c:pt>
                <c:pt idx="183">
                  <c:v>frame_00483</c:v>
                </c:pt>
                <c:pt idx="184">
                  <c:v>frame_00484</c:v>
                </c:pt>
                <c:pt idx="185">
                  <c:v>frame_00485</c:v>
                </c:pt>
                <c:pt idx="186">
                  <c:v>frame_00486</c:v>
                </c:pt>
                <c:pt idx="187">
                  <c:v>frame_00487</c:v>
                </c:pt>
                <c:pt idx="188">
                  <c:v>frame_00488</c:v>
                </c:pt>
                <c:pt idx="189">
                  <c:v>frame_00489</c:v>
                </c:pt>
                <c:pt idx="190">
                  <c:v>frame_00490</c:v>
                </c:pt>
                <c:pt idx="191">
                  <c:v>frame_00491</c:v>
                </c:pt>
                <c:pt idx="192">
                  <c:v>frame_00492</c:v>
                </c:pt>
                <c:pt idx="193">
                  <c:v>frame_00493</c:v>
                </c:pt>
                <c:pt idx="194">
                  <c:v>frame_00494</c:v>
                </c:pt>
                <c:pt idx="195">
                  <c:v>frame_00495</c:v>
                </c:pt>
                <c:pt idx="196">
                  <c:v>frame_00496</c:v>
                </c:pt>
                <c:pt idx="197">
                  <c:v>frame_00497</c:v>
                </c:pt>
                <c:pt idx="198">
                  <c:v>frame_00498</c:v>
                </c:pt>
                <c:pt idx="199">
                  <c:v>frame_00499</c:v>
                </c:pt>
                <c:pt idx="200">
                  <c:v>frame_00500</c:v>
                </c:pt>
                <c:pt idx="201">
                  <c:v>frame_00501</c:v>
                </c:pt>
                <c:pt idx="202">
                  <c:v>frame_00502</c:v>
                </c:pt>
                <c:pt idx="203">
                  <c:v>frame_00503</c:v>
                </c:pt>
                <c:pt idx="204">
                  <c:v>frame_00504</c:v>
                </c:pt>
                <c:pt idx="205">
                  <c:v>frame_00505</c:v>
                </c:pt>
                <c:pt idx="206">
                  <c:v>frame_00506</c:v>
                </c:pt>
                <c:pt idx="207">
                  <c:v>frame_00507</c:v>
                </c:pt>
                <c:pt idx="208">
                  <c:v>frame_00508</c:v>
                </c:pt>
                <c:pt idx="209">
                  <c:v>frame_00509</c:v>
                </c:pt>
                <c:pt idx="210">
                  <c:v>frame_00510</c:v>
                </c:pt>
                <c:pt idx="211">
                  <c:v>frame_00511</c:v>
                </c:pt>
                <c:pt idx="212">
                  <c:v>frame_00512</c:v>
                </c:pt>
                <c:pt idx="213">
                  <c:v>frame_00513</c:v>
                </c:pt>
                <c:pt idx="214">
                  <c:v>frame_00514</c:v>
                </c:pt>
                <c:pt idx="215">
                  <c:v>frame_00515</c:v>
                </c:pt>
                <c:pt idx="216">
                  <c:v>frame_00516</c:v>
                </c:pt>
                <c:pt idx="217">
                  <c:v>frame_00517</c:v>
                </c:pt>
                <c:pt idx="218">
                  <c:v>frame_00518</c:v>
                </c:pt>
                <c:pt idx="219">
                  <c:v>frame_00519</c:v>
                </c:pt>
                <c:pt idx="220">
                  <c:v>frame_00520</c:v>
                </c:pt>
                <c:pt idx="221">
                  <c:v>frame_00521</c:v>
                </c:pt>
                <c:pt idx="222">
                  <c:v>frame_00522</c:v>
                </c:pt>
                <c:pt idx="223">
                  <c:v>frame_00523</c:v>
                </c:pt>
                <c:pt idx="224">
                  <c:v>frame_00524</c:v>
                </c:pt>
                <c:pt idx="225">
                  <c:v>frame_00525</c:v>
                </c:pt>
                <c:pt idx="226">
                  <c:v>frame_00526</c:v>
                </c:pt>
                <c:pt idx="227">
                  <c:v>frame_00527</c:v>
                </c:pt>
                <c:pt idx="228">
                  <c:v>frame_00528</c:v>
                </c:pt>
                <c:pt idx="229">
                  <c:v>frame_00529</c:v>
                </c:pt>
                <c:pt idx="230">
                  <c:v>frame_00530</c:v>
                </c:pt>
                <c:pt idx="231">
                  <c:v>frame_00531</c:v>
                </c:pt>
                <c:pt idx="232">
                  <c:v>frame_00532</c:v>
                </c:pt>
                <c:pt idx="233">
                  <c:v>frame_00533</c:v>
                </c:pt>
                <c:pt idx="234">
                  <c:v>frame_00534</c:v>
                </c:pt>
                <c:pt idx="235">
                  <c:v>frame_00535</c:v>
                </c:pt>
                <c:pt idx="236">
                  <c:v>frame_00536</c:v>
                </c:pt>
                <c:pt idx="237">
                  <c:v>frame_00537</c:v>
                </c:pt>
                <c:pt idx="238">
                  <c:v>frame_00538</c:v>
                </c:pt>
                <c:pt idx="239">
                  <c:v>frame_00539</c:v>
                </c:pt>
                <c:pt idx="240">
                  <c:v>frame_00540</c:v>
                </c:pt>
                <c:pt idx="241">
                  <c:v>frame_00541</c:v>
                </c:pt>
                <c:pt idx="242">
                  <c:v>frame_00542</c:v>
                </c:pt>
                <c:pt idx="243">
                  <c:v>frame_00543</c:v>
                </c:pt>
                <c:pt idx="244">
                  <c:v>frame_00544</c:v>
                </c:pt>
                <c:pt idx="245">
                  <c:v>frame_00545</c:v>
                </c:pt>
                <c:pt idx="246">
                  <c:v>frame_00546</c:v>
                </c:pt>
                <c:pt idx="247">
                  <c:v>frame_00547</c:v>
                </c:pt>
                <c:pt idx="248">
                  <c:v>frame_00548</c:v>
                </c:pt>
                <c:pt idx="249">
                  <c:v>frame_00549</c:v>
                </c:pt>
                <c:pt idx="250">
                  <c:v>frame_00550</c:v>
                </c:pt>
                <c:pt idx="251">
                  <c:v>frame_00551</c:v>
                </c:pt>
                <c:pt idx="252">
                  <c:v>frame_00552</c:v>
                </c:pt>
                <c:pt idx="253">
                  <c:v>frame_00553</c:v>
                </c:pt>
                <c:pt idx="254">
                  <c:v>frame_00554</c:v>
                </c:pt>
                <c:pt idx="255">
                  <c:v>frame_00555</c:v>
                </c:pt>
                <c:pt idx="256">
                  <c:v>frame_00556</c:v>
                </c:pt>
                <c:pt idx="257">
                  <c:v>frame_00557</c:v>
                </c:pt>
                <c:pt idx="258">
                  <c:v>frame_00558</c:v>
                </c:pt>
                <c:pt idx="259">
                  <c:v>frame_00559</c:v>
                </c:pt>
                <c:pt idx="260">
                  <c:v>frame_00560</c:v>
                </c:pt>
                <c:pt idx="261">
                  <c:v>frame_00561</c:v>
                </c:pt>
                <c:pt idx="262">
                  <c:v>frame_00562</c:v>
                </c:pt>
                <c:pt idx="263">
                  <c:v>frame_00563</c:v>
                </c:pt>
                <c:pt idx="264">
                  <c:v>frame_00564</c:v>
                </c:pt>
                <c:pt idx="265">
                  <c:v>frame_00565</c:v>
                </c:pt>
                <c:pt idx="266">
                  <c:v>frame_00566</c:v>
                </c:pt>
                <c:pt idx="267">
                  <c:v>frame_00567</c:v>
                </c:pt>
                <c:pt idx="268">
                  <c:v>frame_00568</c:v>
                </c:pt>
                <c:pt idx="269">
                  <c:v>frame_00569</c:v>
                </c:pt>
                <c:pt idx="270">
                  <c:v>frame_00570</c:v>
                </c:pt>
                <c:pt idx="271">
                  <c:v>frame_00571</c:v>
                </c:pt>
                <c:pt idx="272">
                  <c:v>frame_00572</c:v>
                </c:pt>
                <c:pt idx="273">
                  <c:v>frame_00573</c:v>
                </c:pt>
                <c:pt idx="274">
                  <c:v>frame_00574</c:v>
                </c:pt>
                <c:pt idx="275">
                  <c:v>frame_00575</c:v>
                </c:pt>
                <c:pt idx="276">
                  <c:v>frame_00576</c:v>
                </c:pt>
                <c:pt idx="277">
                  <c:v>frame_00577</c:v>
                </c:pt>
                <c:pt idx="278">
                  <c:v>frame_00578</c:v>
                </c:pt>
                <c:pt idx="279">
                  <c:v>frame_00579</c:v>
                </c:pt>
                <c:pt idx="280">
                  <c:v>frame_00580</c:v>
                </c:pt>
                <c:pt idx="281">
                  <c:v>frame_00581</c:v>
                </c:pt>
                <c:pt idx="282">
                  <c:v>frame_00582</c:v>
                </c:pt>
                <c:pt idx="283">
                  <c:v>frame_00583</c:v>
                </c:pt>
                <c:pt idx="284">
                  <c:v>frame_00584</c:v>
                </c:pt>
                <c:pt idx="285">
                  <c:v>frame_00585</c:v>
                </c:pt>
                <c:pt idx="286">
                  <c:v>frame_00586</c:v>
                </c:pt>
                <c:pt idx="287">
                  <c:v>frame_00587</c:v>
                </c:pt>
              </c:strCache>
            </c:strRef>
          </c:cat>
          <c:val>
            <c:numRef>
              <c:f>Feuil1!$F$2:$F$289</c:f>
              <c:numCache>
                <c:formatCode>General</c:formatCode>
                <c:ptCount val="28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3</c:v>
                </c:pt>
                <c:pt idx="34">
                  <c:v>0</c:v>
                </c:pt>
                <c:pt idx="35">
                  <c:v>0</c:v>
                </c:pt>
                <c:pt idx="36">
                  <c:v>3</c:v>
                </c:pt>
                <c:pt idx="37">
                  <c:v>2</c:v>
                </c:pt>
                <c:pt idx="38">
                  <c:v>2</c:v>
                </c:pt>
                <c:pt idx="39">
                  <c:v>3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  <c:pt idx="43">
                  <c:v>4</c:v>
                </c:pt>
                <c:pt idx="44">
                  <c:v>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3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4</c:v>
                </c:pt>
                <c:pt idx="79">
                  <c:v>4</c:v>
                </c:pt>
                <c:pt idx="80">
                  <c:v>5</c:v>
                </c:pt>
                <c:pt idx="81">
                  <c:v>2</c:v>
                </c:pt>
                <c:pt idx="82">
                  <c:v>3</c:v>
                </c:pt>
                <c:pt idx="83">
                  <c:v>2</c:v>
                </c:pt>
                <c:pt idx="84">
                  <c:v>3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3</c:v>
                </c:pt>
                <c:pt idx="89">
                  <c:v>2</c:v>
                </c:pt>
                <c:pt idx="90">
                  <c:v>3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4</c:v>
                </c:pt>
                <c:pt idx="114">
                  <c:v>5</c:v>
                </c:pt>
                <c:pt idx="115">
                  <c:v>5</c:v>
                </c:pt>
                <c:pt idx="116">
                  <c:v>4</c:v>
                </c:pt>
                <c:pt idx="117">
                  <c:v>3</c:v>
                </c:pt>
                <c:pt idx="118">
                  <c:v>4</c:v>
                </c:pt>
                <c:pt idx="119">
                  <c:v>2</c:v>
                </c:pt>
                <c:pt idx="120">
                  <c:v>3</c:v>
                </c:pt>
                <c:pt idx="121">
                  <c:v>4</c:v>
                </c:pt>
                <c:pt idx="122">
                  <c:v>2</c:v>
                </c:pt>
                <c:pt idx="123">
                  <c:v>3</c:v>
                </c:pt>
                <c:pt idx="124">
                  <c:v>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4</c:v>
                </c:pt>
                <c:pt idx="147">
                  <c:v>2</c:v>
                </c:pt>
                <c:pt idx="148">
                  <c:v>3</c:v>
                </c:pt>
                <c:pt idx="149">
                  <c:v>4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3</c:v>
                </c:pt>
                <c:pt idx="161">
                  <c:v>3</c:v>
                </c:pt>
                <c:pt idx="162">
                  <c:v>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</c:v>
                </c:pt>
                <c:pt idx="171">
                  <c:v>3</c:v>
                </c:pt>
                <c:pt idx="172">
                  <c:v>4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4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3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3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1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9E-476D-B92C-5926AD9FE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0269151"/>
        <c:axId val="960263871"/>
      </c:barChart>
      <c:lineChart>
        <c:grouping val="standard"/>
        <c:varyColors val="0"/>
        <c:ser>
          <c:idx val="1"/>
          <c:order val="1"/>
          <c:tx>
            <c:strRef>
              <c:f>Feuil1!$C$1</c:f>
              <c:strCache>
                <c:ptCount val="1"/>
                <c:pt idx="0">
                  <c:v>avg_confidence_model_v3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Feuil1!$A$2:$A$289</c:f>
              <c:strCache>
                <c:ptCount val="288"/>
                <c:pt idx="0">
                  <c:v>frame_00300</c:v>
                </c:pt>
                <c:pt idx="1">
                  <c:v>frame_00301</c:v>
                </c:pt>
                <c:pt idx="2">
                  <c:v>frame_00302</c:v>
                </c:pt>
                <c:pt idx="3">
                  <c:v>frame_00303</c:v>
                </c:pt>
                <c:pt idx="4">
                  <c:v>frame_00304</c:v>
                </c:pt>
                <c:pt idx="5">
                  <c:v>frame_00305</c:v>
                </c:pt>
                <c:pt idx="6">
                  <c:v>frame_00306</c:v>
                </c:pt>
                <c:pt idx="7">
                  <c:v>frame_00307</c:v>
                </c:pt>
                <c:pt idx="8">
                  <c:v>frame_00308</c:v>
                </c:pt>
                <c:pt idx="9">
                  <c:v>frame_00309</c:v>
                </c:pt>
                <c:pt idx="10">
                  <c:v>frame_00310</c:v>
                </c:pt>
                <c:pt idx="11">
                  <c:v>frame_00311</c:v>
                </c:pt>
                <c:pt idx="12">
                  <c:v>frame_00312</c:v>
                </c:pt>
                <c:pt idx="13">
                  <c:v>frame_00313</c:v>
                </c:pt>
                <c:pt idx="14">
                  <c:v>frame_00314</c:v>
                </c:pt>
                <c:pt idx="15">
                  <c:v>frame_00315</c:v>
                </c:pt>
                <c:pt idx="16">
                  <c:v>frame_00316</c:v>
                </c:pt>
                <c:pt idx="17">
                  <c:v>frame_00317</c:v>
                </c:pt>
                <c:pt idx="18">
                  <c:v>frame_00318</c:v>
                </c:pt>
                <c:pt idx="19">
                  <c:v>frame_00319</c:v>
                </c:pt>
                <c:pt idx="20">
                  <c:v>frame_00320</c:v>
                </c:pt>
                <c:pt idx="21">
                  <c:v>frame_00321</c:v>
                </c:pt>
                <c:pt idx="22">
                  <c:v>frame_00322</c:v>
                </c:pt>
                <c:pt idx="23">
                  <c:v>frame_00323</c:v>
                </c:pt>
                <c:pt idx="24">
                  <c:v>frame_00324</c:v>
                </c:pt>
                <c:pt idx="25">
                  <c:v>frame_00325</c:v>
                </c:pt>
                <c:pt idx="26">
                  <c:v>frame_00326</c:v>
                </c:pt>
                <c:pt idx="27">
                  <c:v>frame_00327</c:v>
                </c:pt>
                <c:pt idx="28">
                  <c:v>frame_00328</c:v>
                </c:pt>
                <c:pt idx="29">
                  <c:v>frame_00329</c:v>
                </c:pt>
                <c:pt idx="30">
                  <c:v>frame_00330</c:v>
                </c:pt>
                <c:pt idx="31">
                  <c:v>frame_00331</c:v>
                </c:pt>
                <c:pt idx="32">
                  <c:v>frame_00332</c:v>
                </c:pt>
                <c:pt idx="33">
                  <c:v>frame_00333</c:v>
                </c:pt>
                <c:pt idx="34">
                  <c:v>frame_00334</c:v>
                </c:pt>
                <c:pt idx="35">
                  <c:v>frame_00335</c:v>
                </c:pt>
                <c:pt idx="36">
                  <c:v>frame_00336</c:v>
                </c:pt>
                <c:pt idx="37">
                  <c:v>frame_00337</c:v>
                </c:pt>
                <c:pt idx="38">
                  <c:v>frame_00338</c:v>
                </c:pt>
                <c:pt idx="39">
                  <c:v>frame_00339</c:v>
                </c:pt>
                <c:pt idx="40">
                  <c:v>frame_00340</c:v>
                </c:pt>
                <c:pt idx="41">
                  <c:v>frame_00341</c:v>
                </c:pt>
                <c:pt idx="42">
                  <c:v>frame_00342</c:v>
                </c:pt>
                <c:pt idx="43">
                  <c:v>frame_00343</c:v>
                </c:pt>
                <c:pt idx="44">
                  <c:v>frame_00344</c:v>
                </c:pt>
                <c:pt idx="45">
                  <c:v>frame_00345</c:v>
                </c:pt>
                <c:pt idx="46">
                  <c:v>frame_00346</c:v>
                </c:pt>
                <c:pt idx="47">
                  <c:v>frame_00347</c:v>
                </c:pt>
                <c:pt idx="48">
                  <c:v>frame_00348</c:v>
                </c:pt>
                <c:pt idx="49">
                  <c:v>frame_00349</c:v>
                </c:pt>
                <c:pt idx="50">
                  <c:v>frame_00350</c:v>
                </c:pt>
                <c:pt idx="51">
                  <c:v>frame_00351</c:v>
                </c:pt>
                <c:pt idx="52">
                  <c:v>frame_00352</c:v>
                </c:pt>
                <c:pt idx="53">
                  <c:v>frame_00353</c:v>
                </c:pt>
                <c:pt idx="54">
                  <c:v>frame_00354</c:v>
                </c:pt>
                <c:pt idx="55">
                  <c:v>frame_00355</c:v>
                </c:pt>
                <c:pt idx="56">
                  <c:v>frame_00356</c:v>
                </c:pt>
                <c:pt idx="57">
                  <c:v>frame_00357</c:v>
                </c:pt>
                <c:pt idx="58">
                  <c:v>frame_00358</c:v>
                </c:pt>
                <c:pt idx="59">
                  <c:v>frame_00359</c:v>
                </c:pt>
                <c:pt idx="60">
                  <c:v>frame_00360</c:v>
                </c:pt>
                <c:pt idx="61">
                  <c:v>frame_00361</c:v>
                </c:pt>
                <c:pt idx="62">
                  <c:v>frame_00362</c:v>
                </c:pt>
                <c:pt idx="63">
                  <c:v>frame_00363</c:v>
                </c:pt>
                <c:pt idx="64">
                  <c:v>frame_00364</c:v>
                </c:pt>
                <c:pt idx="65">
                  <c:v>frame_00365</c:v>
                </c:pt>
                <c:pt idx="66">
                  <c:v>frame_00366</c:v>
                </c:pt>
                <c:pt idx="67">
                  <c:v>frame_00367</c:v>
                </c:pt>
                <c:pt idx="68">
                  <c:v>frame_00368</c:v>
                </c:pt>
                <c:pt idx="69">
                  <c:v>frame_00369</c:v>
                </c:pt>
                <c:pt idx="70">
                  <c:v>frame_00370</c:v>
                </c:pt>
                <c:pt idx="71">
                  <c:v>frame_00371</c:v>
                </c:pt>
                <c:pt idx="72">
                  <c:v>frame_00372</c:v>
                </c:pt>
                <c:pt idx="73">
                  <c:v>frame_00373</c:v>
                </c:pt>
                <c:pt idx="74">
                  <c:v>frame_00374</c:v>
                </c:pt>
                <c:pt idx="75">
                  <c:v>frame_00375</c:v>
                </c:pt>
                <c:pt idx="76">
                  <c:v>frame_00376</c:v>
                </c:pt>
                <c:pt idx="77">
                  <c:v>frame_00377</c:v>
                </c:pt>
                <c:pt idx="78">
                  <c:v>frame_00378</c:v>
                </c:pt>
                <c:pt idx="79">
                  <c:v>frame_00379</c:v>
                </c:pt>
                <c:pt idx="80">
                  <c:v>frame_00380</c:v>
                </c:pt>
                <c:pt idx="81">
                  <c:v>frame_00381</c:v>
                </c:pt>
                <c:pt idx="82">
                  <c:v>frame_00382</c:v>
                </c:pt>
                <c:pt idx="83">
                  <c:v>frame_00383</c:v>
                </c:pt>
                <c:pt idx="84">
                  <c:v>frame_00384</c:v>
                </c:pt>
                <c:pt idx="85">
                  <c:v>frame_00385</c:v>
                </c:pt>
                <c:pt idx="86">
                  <c:v>frame_00386</c:v>
                </c:pt>
                <c:pt idx="87">
                  <c:v>frame_00387</c:v>
                </c:pt>
                <c:pt idx="88">
                  <c:v>frame_00388</c:v>
                </c:pt>
                <c:pt idx="89">
                  <c:v>frame_00389</c:v>
                </c:pt>
                <c:pt idx="90">
                  <c:v>frame_00390</c:v>
                </c:pt>
                <c:pt idx="91">
                  <c:v>frame_00391</c:v>
                </c:pt>
                <c:pt idx="92">
                  <c:v>frame_00392</c:v>
                </c:pt>
                <c:pt idx="93">
                  <c:v>frame_00393</c:v>
                </c:pt>
                <c:pt idx="94">
                  <c:v>frame_00394</c:v>
                </c:pt>
                <c:pt idx="95">
                  <c:v>frame_00395</c:v>
                </c:pt>
                <c:pt idx="96">
                  <c:v>frame_00396</c:v>
                </c:pt>
                <c:pt idx="97">
                  <c:v>frame_00397</c:v>
                </c:pt>
                <c:pt idx="98">
                  <c:v>frame_00398</c:v>
                </c:pt>
                <c:pt idx="99">
                  <c:v>frame_00399</c:v>
                </c:pt>
                <c:pt idx="100">
                  <c:v>frame_00400</c:v>
                </c:pt>
                <c:pt idx="101">
                  <c:v>frame_00401</c:v>
                </c:pt>
                <c:pt idx="102">
                  <c:v>frame_00402</c:v>
                </c:pt>
                <c:pt idx="103">
                  <c:v>frame_00403</c:v>
                </c:pt>
                <c:pt idx="104">
                  <c:v>frame_00404</c:v>
                </c:pt>
                <c:pt idx="105">
                  <c:v>frame_00405</c:v>
                </c:pt>
                <c:pt idx="106">
                  <c:v>frame_00406</c:v>
                </c:pt>
                <c:pt idx="107">
                  <c:v>frame_00407</c:v>
                </c:pt>
                <c:pt idx="108">
                  <c:v>frame_00408</c:v>
                </c:pt>
                <c:pt idx="109">
                  <c:v>frame_00409</c:v>
                </c:pt>
                <c:pt idx="110">
                  <c:v>frame_00410</c:v>
                </c:pt>
                <c:pt idx="111">
                  <c:v>frame_00411</c:v>
                </c:pt>
                <c:pt idx="112">
                  <c:v>frame_00412</c:v>
                </c:pt>
                <c:pt idx="113">
                  <c:v>frame_00413</c:v>
                </c:pt>
                <c:pt idx="114">
                  <c:v>frame_00414</c:v>
                </c:pt>
                <c:pt idx="115">
                  <c:v>frame_00415</c:v>
                </c:pt>
                <c:pt idx="116">
                  <c:v>frame_00416</c:v>
                </c:pt>
                <c:pt idx="117">
                  <c:v>frame_00417</c:v>
                </c:pt>
                <c:pt idx="118">
                  <c:v>frame_00418</c:v>
                </c:pt>
                <c:pt idx="119">
                  <c:v>frame_00419</c:v>
                </c:pt>
                <c:pt idx="120">
                  <c:v>frame_00420</c:v>
                </c:pt>
                <c:pt idx="121">
                  <c:v>frame_00421</c:v>
                </c:pt>
                <c:pt idx="122">
                  <c:v>frame_00422</c:v>
                </c:pt>
                <c:pt idx="123">
                  <c:v>frame_00423</c:v>
                </c:pt>
                <c:pt idx="124">
                  <c:v>frame_00424</c:v>
                </c:pt>
                <c:pt idx="125">
                  <c:v>frame_00425</c:v>
                </c:pt>
                <c:pt idx="126">
                  <c:v>frame_00426</c:v>
                </c:pt>
                <c:pt idx="127">
                  <c:v>frame_00427</c:v>
                </c:pt>
                <c:pt idx="128">
                  <c:v>frame_00428</c:v>
                </c:pt>
                <c:pt idx="129">
                  <c:v>frame_00429</c:v>
                </c:pt>
                <c:pt idx="130">
                  <c:v>frame_00430</c:v>
                </c:pt>
                <c:pt idx="131">
                  <c:v>frame_00431</c:v>
                </c:pt>
                <c:pt idx="132">
                  <c:v>frame_00432</c:v>
                </c:pt>
                <c:pt idx="133">
                  <c:v>frame_00433</c:v>
                </c:pt>
                <c:pt idx="134">
                  <c:v>frame_00434</c:v>
                </c:pt>
                <c:pt idx="135">
                  <c:v>frame_00435</c:v>
                </c:pt>
                <c:pt idx="136">
                  <c:v>frame_00436</c:v>
                </c:pt>
                <c:pt idx="137">
                  <c:v>frame_00437</c:v>
                </c:pt>
                <c:pt idx="138">
                  <c:v>frame_00438</c:v>
                </c:pt>
                <c:pt idx="139">
                  <c:v>frame_00439</c:v>
                </c:pt>
                <c:pt idx="140">
                  <c:v>frame_00440</c:v>
                </c:pt>
                <c:pt idx="141">
                  <c:v>frame_00441</c:v>
                </c:pt>
                <c:pt idx="142">
                  <c:v>frame_00442</c:v>
                </c:pt>
                <c:pt idx="143">
                  <c:v>frame_00443</c:v>
                </c:pt>
                <c:pt idx="144">
                  <c:v>frame_00444</c:v>
                </c:pt>
                <c:pt idx="145">
                  <c:v>frame_00445</c:v>
                </c:pt>
                <c:pt idx="146">
                  <c:v>frame_00446</c:v>
                </c:pt>
                <c:pt idx="147">
                  <c:v>frame_00447</c:v>
                </c:pt>
                <c:pt idx="148">
                  <c:v>frame_00448</c:v>
                </c:pt>
                <c:pt idx="149">
                  <c:v>frame_00449</c:v>
                </c:pt>
                <c:pt idx="150">
                  <c:v>frame_00450</c:v>
                </c:pt>
                <c:pt idx="151">
                  <c:v>frame_00451</c:v>
                </c:pt>
                <c:pt idx="152">
                  <c:v>frame_00452</c:v>
                </c:pt>
                <c:pt idx="153">
                  <c:v>frame_00453</c:v>
                </c:pt>
                <c:pt idx="154">
                  <c:v>frame_00454</c:v>
                </c:pt>
                <c:pt idx="155">
                  <c:v>frame_00455</c:v>
                </c:pt>
                <c:pt idx="156">
                  <c:v>frame_00456</c:v>
                </c:pt>
                <c:pt idx="157">
                  <c:v>frame_00457</c:v>
                </c:pt>
                <c:pt idx="158">
                  <c:v>frame_00458</c:v>
                </c:pt>
                <c:pt idx="159">
                  <c:v>frame_00459</c:v>
                </c:pt>
                <c:pt idx="160">
                  <c:v>frame_00460</c:v>
                </c:pt>
                <c:pt idx="161">
                  <c:v>frame_00461</c:v>
                </c:pt>
                <c:pt idx="162">
                  <c:v>frame_00462</c:v>
                </c:pt>
                <c:pt idx="163">
                  <c:v>frame_00463</c:v>
                </c:pt>
                <c:pt idx="164">
                  <c:v>frame_00464</c:v>
                </c:pt>
                <c:pt idx="165">
                  <c:v>frame_00465</c:v>
                </c:pt>
                <c:pt idx="166">
                  <c:v>frame_00466</c:v>
                </c:pt>
                <c:pt idx="167">
                  <c:v>frame_00467</c:v>
                </c:pt>
                <c:pt idx="168">
                  <c:v>frame_00468</c:v>
                </c:pt>
                <c:pt idx="169">
                  <c:v>frame_00469</c:v>
                </c:pt>
                <c:pt idx="170">
                  <c:v>frame_00470</c:v>
                </c:pt>
                <c:pt idx="171">
                  <c:v>frame_00471</c:v>
                </c:pt>
                <c:pt idx="172">
                  <c:v>frame_00472</c:v>
                </c:pt>
                <c:pt idx="173">
                  <c:v>frame_00473</c:v>
                </c:pt>
                <c:pt idx="174">
                  <c:v>frame_00474</c:v>
                </c:pt>
                <c:pt idx="175">
                  <c:v>frame_00475</c:v>
                </c:pt>
                <c:pt idx="176">
                  <c:v>frame_00476</c:v>
                </c:pt>
                <c:pt idx="177">
                  <c:v>frame_00477</c:v>
                </c:pt>
                <c:pt idx="178">
                  <c:v>frame_00478</c:v>
                </c:pt>
                <c:pt idx="179">
                  <c:v>frame_00479</c:v>
                </c:pt>
                <c:pt idx="180">
                  <c:v>frame_00480</c:v>
                </c:pt>
                <c:pt idx="181">
                  <c:v>frame_00481</c:v>
                </c:pt>
                <c:pt idx="182">
                  <c:v>frame_00482</c:v>
                </c:pt>
                <c:pt idx="183">
                  <c:v>frame_00483</c:v>
                </c:pt>
                <c:pt idx="184">
                  <c:v>frame_00484</c:v>
                </c:pt>
                <c:pt idx="185">
                  <c:v>frame_00485</c:v>
                </c:pt>
                <c:pt idx="186">
                  <c:v>frame_00486</c:v>
                </c:pt>
                <c:pt idx="187">
                  <c:v>frame_00487</c:v>
                </c:pt>
                <c:pt idx="188">
                  <c:v>frame_00488</c:v>
                </c:pt>
                <c:pt idx="189">
                  <c:v>frame_00489</c:v>
                </c:pt>
                <c:pt idx="190">
                  <c:v>frame_00490</c:v>
                </c:pt>
                <c:pt idx="191">
                  <c:v>frame_00491</c:v>
                </c:pt>
                <c:pt idx="192">
                  <c:v>frame_00492</c:v>
                </c:pt>
                <c:pt idx="193">
                  <c:v>frame_00493</c:v>
                </c:pt>
                <c:pt idx="194">
                  <c:v>frame_00494</c:v>
                </c:pt>
                <c:pt idx="195">
                  <c:v>frame_00495</c:v>
                </c:pt>
                <c:pt idx="196">
                  <c:v>frame_00496</c:v>
                </c:pt>
                <c:pt idx="197">
                  <c:v>frame_00497</c:v>
                </c:pt>
                <c:pt idx="198">
                  <c:v>frame_00498</c:v>
                </c:pt>
                <c:pt idx="199">
                  <c:v>frame_00499</c:v>
                </c:pt>
                <c:pt idx="200">
                  <c:v>frame_00500</c:v>
                </c:pt>
                <c:pt idx="201">
                  <c:v>frame_00501</c:v>
                </c:pt>
                <c:pt idx="202">
                  <c:v>frame_00502</c:v>
                </c:pt>
                <c:pt idx="203">
                  <c:v>frame_00503</c:v>
                </c:pt>
                <c:pt idx="204">
                  <c:v>frame_00504</c:v>
                </c:pt>
                <c:pt idx="205">
                  <c:v>frame_00505</c:v>
                </c:pt>
                <c:pt idx="206">
                  <c:v>frame_00506</c:v>
                </c:pt>
                <c:pt idx="207">
                  <c:v>frame_00507</c:v>
                </c:pt>
                <c:pt idx="208">
                  <c:v>frame_00508</c:v>
                </c:pt>
                <c:pt idx="209">
                  <c:v>frame_00509</c:v>
                </c:pt>
                <c:pt idx="210">
                  <c:v>frame_00510</c:v>
                </c:pt>
                <c:pt idx="211">
                  <c:v>frame_00511</c:v>
                </c:pt>
                <c:pt idx="212">
                  <c:v>frame_00512</c:v>
                </c:pt>
                <c:pt idx="213">
                  <c:v>frame_00513</c:v>
                </c:pt>
                <c:pt idx="214">
                  <c:v>frame_00514</c:v>
                </c:pt>
                <c:pt idx="215">
                  <c:v>frame_00515</c:v>
                </c:pt>
                <c:pt idx="216">
                  <c:v>frame_00516</c:v>
                </c:pt>
                <c:pt idx="217">
                  <c:v>frame_00517</c:v>
                </c:pt>
                <c:pt idx="218">
                  <c:v>frame_00518</c:v>
                </c:pt>
                <c:pt idx="219">
                  <c:v>frame_00519</c:v>
                </c:pt>
                <c:pt idx="220">
                  <c:v>frame_00520</c:v>
                </c:pt>
                <c:pt idx="221">
                  <c:v>frame_00521</c:v>
                </c:pt>
                <c:pt idx="222">
                  <c:v>frame_00522</c:v>
                </c:pt>
                <c:pt idx="223">
                  <c:v>frame_00523</c:v>
                </c:pt>
                <c:pt idx="224">
                  <c:v>frame_00524</c:v>
                </c:pt>
                <c:pt idx="225">
                  <c:v>frame_00525</c:v>
                </c:pt>
                <c:pt idx="226">
                  <c:v>frame_00526</c:v>
                </c:pt>
                <c:pt idx="227">
                  <c:v>frame_00527</c:v>
                </c:pt>
                <c:pt idx="228">
                  <c:v>frame_00528</c:v>
                </c:pt>
                <c:pt idx="229">
                  <c:v>frame_00529</c:v>
                </c:pt>
                <c:pt idx="230">
                  <c:v>frame_00530</c:v>
                </c:pt>
                <c:pt idx="231">
                  <c:v>frame_00531</c:v>
                </c:pt>
                <c:pt idx="232">
                  <c:v>frame_00532</c:v>
                </c:pt>
                <c:pt idx="233">
                  <c:v>frame_00533</c:v>
                </c:pt>
                <c:pt idx="234">
                  <c:v>frame_00534</c:v>
                </c:pt>
                <c:pt idx="235">
                  <c:v>frame_00535</c:v>
                </c:pt>
                <c:pt idx="236">
                  <c:v>frame_00536</c:v>
                </c:pt>
                <c:pt idx="237">
                  <c:v>frame_00537</c:v>
                </c:pt>
                <c:pt idx="238">
                  <c:v>frame_00538</c:v>
                </c:pt>
                <c:pt idx="239">
                  <c:v>frame_00539</c:v>
                </c:pt>
                <c:pt idx="240">
                  <c:v>frame_00540</c:v>
                </c:pt>
                <c:pt idx="241">
                  <c:v>frame_00541</c:v>
                </c:pt>
                <c:pt idx="242">
                  <c:v>frame_00542</c:v>
                </c:pt>
                <c:pt idx="243">
                  <c:v>frame_00543</c:v>
                </c:pt>
                <c:pt idx="244">
                  <c:v>frame_00544</c:v>
                </c:pt>
                <c:pt idx="245">
                  <c:v>frame_00545</c:v>
                </c:pt>
                <c:pt idx="246">
                  <c:v>frame_00546</c:v>
                </c:pt>
                <c:pt idx="247">
                  <c:v>frame_00547</c:v>
                </c:pt>
                <c:pt idx="248">
                  <c:v>frame_00548</c:v>
                </c:pt>
                <c:pt idx="249">
                  <c:v>frame_00549</c:v>
                </c:pt>
                <c:pt idx="250">
                  <c:v>frame_00550</c:v>
                </c:pt>
                <c:pt idx="251">
                  <c:v>frame_00551</c:v>
                </c:pt>
                <c:pt idx="252">
                  <c:v>frame_00552</c:v>
                </c:pt>
                <c:pt idx="253">
                  <c:v>frame_00553</c:v>
                </c:pt>
                <c:pt idx="254">
                  <c:v>frame_00554</c:v>
                </c:pt>
                <c:pt idx="255">
                  <c:v>frame_00555</c:v>
                </c:pt>
                <c:pt idx="256">
                  <c:v>frame_00556</c:v>
                </c:pt>
                <c:pt idx="257">
                  <c:v>frame_00557</c:v>
                </c:pt>
                <c:pt idx="258">
                  <c:v>frame_00558</c:v>
                </c:pt>
                <c:pt idx="259">
                  <c:v>frame_00559</c:v>
                </c:pt>
                <c:pt idx="260">
                  <c:v>frame_00560</c:v>
                </c:pt>
                <c:pt idx="261">
                  <c:v>frame_00561</c:v>
                </c:pt>
                <c:pt idx="262">
                  <c:v>frame_00562</c:v>
                </c:pt>
                <c:pt idx="263">
                  <c:v>frame_00563</c:v>
                </c:pt>
                <c:pt idx="264">
                  <c:v>frame_00564</c:v>
                </c:pt>
                <c:pt idx="265">
                  <c:v>frame_00565</c:v>
                </c:pt>
                <c:pt idx="266">
                  <c:v>frame_00566</c:v>
                </c:pt>
                <c:pt idx="267">
                  <c:v>frame_00567</c:v>
                </c:pt>
                <c:pt idx="268">
                  <c:v>frame_00568</c:v>
                </c:pt>
                <c:pt idx="269">
                  <c:v>frame_00569</c:v>
                </c:pt>
                <c:pt idx="270">
                  <c:v>frame_00570</c:v>
                </c:pt>
                <c:pt idx="271">
                  <c:v>frame_00571</c:v>
                </c:pt>
                <c:pt idx="272">
                  <c:v>frame_00572</c:v>
                </c:pt>
                <c:pt idx="273">
                  <c:v>frame_00573</c:v>
                </c:pt>
                <c:pt idx="274">
                  <c:v>frame_00574</c:v>
                </c:pt>
                <c:pt idx="275">
                  <c:v>frame_00575</c:v>
                </c:pt>
                <c:pt idx="276">
                  <c:v>frame_00576</c:v>
                </c:pt>
                <c:pt idx="277">
                  <c:v>frame_00577</c:v>
                </c:pt>
                <c:pt idx="278">
                  <c:v>frame_00578</c:v>
                </c:pt>
                <c:pt idx="279">
                  <c:v>frame_00579</c:v>
                </c:pt>
                <c:pt idx="280">
                  <c:v>frame_00580</c:v>
                </c:pt>
                <c:pt idx="281">
                  <c:v>frame_00581</c:v>
                </c:pt>
                <c:pt idx="282">
                  <c:v>frame_00582</c:v>
                </c:pt>
                <c:pt idx="283">
                  <c:v>frame_00583</c:v>
                </c:pt>
                <c:pt idx="284">
                  <c:v>frame_00584</c:v>
                </c:pt>
                <c:pt idx="285">
                  <c:v>frame_00585</c:v>
                </c:pt>
                <c:pt idx="286">
                  <c:v>frame_00586</c:v>
                </c:pt>
                <c:pt idx="287">
                  <c:v>frame_00587</c:v>
                </c:pt>
              </c:strCache>
            </c:strRef>
          </c:cat>
          <c:val>
            <c:numRef>
              <c:f>Feuil1!$C$2:$C$289</c:f>
              <c:numCache>
                <c:formatCode>General</c:formatCode>
                <c:ptCount val="288"/>
                <c:pt idx="0">
                  <c:v>0.821075</c:v>
                </c:pt>
                <c:pt idx="1">
                  <c:v>0.8223450000000001</c:v>
                </c:pt>
                <c:pt idx="2">
                  <c:v>0.82647000000000004</c:v>
                </c:pt>
                <c:pt idx="3">
                  <c:v>0.84102500000000002</c:v>
                </c:pt>
                <c:pt idx="4">
                  <c:v>0.8216</c:v>
                </c:pt>
                <c:pt idx="5">
                  <c:v>0.82197999999999993</c:v>
                </c:pt>
                <c:pt idx="6">
                  <c:v>0.84604499999999994</c:v>
                </c:pt>
                <c:pt idx="7">
                  <c:v>0.82577</c:v>
                </c:pt>
                <c:pt idx="8">
                  <c:v>0.83523000000000003</c:v>
                </c:pt>
                <c:pt idx="9">
                  <c:v>0.83343</c:v>
                </c:pt>
                <c:pt idx="10">
                  <c:v>0.82679999999999998</c:v>
                </c:pt>
                <c:pt idx="11">
                  <c:v>0.81830000000000003</c:v>
                </c:pt>
                <c:pt idx="12">
                  <c:v>0.7840100000000001</c:v>
                </c:pt>
                <c:pt idx="13">
                  <c:v>0.79003999999999996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0.81185499999999999</c:v>
                </c:pt>
                <c:pt idx="21">
                  <c:v>0.80691500000000005</c:v>
                </c:pt>
                <c:pt idx="22">
                  <c:v>0.79735</c:v>
                </c:pt>
                <c:pt idx="23">
                  <c:v>0.79875000000000007</c:v>
                </c:pt>
                <c:pt idx="24">
                  <c:v>0.81105000000000005</c:v>
                </c:pt>
                <c:pt idx="25">
                  <c:v>0.79461999999999999</c:v>
                </c:pt>
                <c:pt idx="26">
                  <c:v>0.75442500000000001</c:v>
                </c:pt>
                <c:pt idx="27">
                  <c:v>0.79339999999999999</c:v>
                </c:pt>
                <c:pt idx="28">
                  <c:v>0.81162500000000004</c:v>
                </c:pt>
                <c:pt idx="29">
                  <c:v>0.79452499999999993</c:v>
                </c:pt>
                <c:pt idx="30">
                  <c:v>0.81428</c:v>
                </c:pt>
                <c:pt idx="31">
                  <c:v>0.79573499999999997</c:v>
                </c:pt>
                <c:pt idx="32">
                  <c:v>0.77484500000000001</c:v>
                </c:pt>
                <c:pt idx="33">
                  <c:v>0.81213500000000005</c:v>
                </c:pt>
                <c:pt idx="34">
                  <c:v>0</c:v>
                </c:pt>
                <c:pt idx="35">
                  <c:v>0</c:v>
                </c:pt>
                <c:pt idx="36">
                  <c:v>0.8056350000000001</c:v>
                </c:pt>
                <c:pt idx="37">
                  <c:v>0.79442000000000002</c:v>
                </c:pt>
                <c:pt idx="38">
                  <c:v>0.78986000000000001</c:v>
                </c:pt>
                <c:pt idx="39">
                  <c:v>0.81160500000000002</c:v>
                </c:pt>
                <c:pt idx="40">
                  <c:v>0.78856999999999999</c:v>
                </c:pt>
                <c:pt idx="41">
                  <c:v>0.78722500000000006</c:v>
                </c:pt>
                <c:pt idx="42">
                  <c:v>0.80678500000000009</c:v>
                </c:pt>
                <c:pt idx="43">
                  <c:v>0.76222000000000001</c:v>
                </c:pt>
                <c:pt idx="44">
                  <c:v>0.78322500000000006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0.83364499999999997</c:v>
                </c:pt>
                <c:pt idx="50">
                  <c:v>0.8434299999999999</c:v>
                </c:pt>
                <c:pt idx="51">
                  <c:v>0.84775500000000004</c:v>
                </c:pt>
                <c:pt idx="52">
                  <c:v>0.84692499999999993</c:v>
                </c:pt>
                <c:pt idx="53">
                  <c:v>0.84940499999999997</c:v>
                </c:pt>
                <c:pt idx="54">
                  <c:v>0.85194499999999995</c:v>
                </c:pt>
                <c:pt idx="55">
                  <c:v>0.85644500000000001</c:v>
                </c:pt>
                <c:pt idx="56">
                  <c:v>0.85274000000000005</c:v>
                </c:pt>
                <c:pt idx="57">
                  <c:v>0.83729500000000001</c:v>
                </c:pt>
                <c:pt idx="58">
                  <c:v>0.8292250000000001</c:v>
                </c:pt>
                <c:pt idx="59">
                  <c:v>0.84170499999999993</c:v>
                </c:pt>
                <c:pt idx="60">
                  <c:v>0.81667999999999996</c:v>
                </c:pt>
                <c:pt idx="61">
                  <c:v>0.83634999999999993</c:v>
                </c:pt>
                <c:pt idx="62">
                  <c:v>0.82660500000000003</c:v>
                </c:pt>
                <c:pt idx="63">
                  <c:v>0.82463500000000001</c:v>
                </c:pt>
                <c:pt idx="64">
                  <c:v>0.80380000000000007</c:v>
                </c:pt>
                <c:pt idx="65">
                  <c:v>0.77213500000000002</c:v>
                </c:pt>
                <c:pt idx="66">
                  <c:v>0.78703000000000001</c:v>
                </c:pt>
                <c:pt idx="67">
                  <c:v>0.80105999999999999</c:v>
                </c:pt>
                <c:pt idx="68">
                  <c:v>0.75445000000000007</c:v>
                </c:pt>
                <c:pt idx="69">
                  <c:v>0.79459999999999997</c:v>
                </c:pt>
                <c:pt idx="70">
                  <c:v>0.78173500000000007</c:v>
                </c:pt>
                <c:pt idx="71">
                  <c:v>0.78224500000000008</c:v>
                </c:pt>
                <c:pt idx="72">
                  <c:v>0.77141999999999999</c:v>
                </c:pt>
                <c:pt idx="73">
                  <c:v>0.78395499999999996</c:v>
                </c:pt>
                <c:pt idx="74">
                  <c:v>0.79114499999999999</c:v>
                </c:pt>
                <c:pt idx="75">
                  <c:v>0.80578499999999997</c:v>
                </c:pt>
                <c:pt idx="76">
                  <c:v>0.75414999999999999</c:v>
                </c:pt>
                <c:pt idx="77">
                  <c:v>0.78034500000000007</c:v>
                </c:pt>
                <c:pt idx="78">
                  <c:v>0.73357666666666665</c:v>
                </c:pt>
                <c:pt idx="79">
                  <c:v>0.74395999999999995</c:v>
                </c:pt>
                <c:pt idx="80">
                  <c:v>0.73538666666666674</c:v>
                </c:pt>
                <c:pt idx="81">
                  <c:v>0.66995000000000005</c:v>
                </c:pt>
                <c:pt idx="82">
                  <c:v>0.78834500000000007</c:v>
                </c:pt>
                <c:pt idx="83">
                  <c:v>0.72947999999999991</c:v>
                </c:pt>
                <c:pt idx="84">
                  <c:v>0.63154333333333335</c:v>
                </c:pt>
                <c:pt idx="85">
                  <c:v>0.82869999999999999</c:v>
                </c:pt>
                <c:pt idx="86">
                  <c:v>0.76544000000000001</c:v>
                </c:pt>
                <c:pt idx="87">
                  <c:v>0.80372500000000002</c:v>
                </c:pt>
                <c:pt idx="88">
                  <c:v>0.81196000000000002</c:v>
                </c:pt>
                <c:pt idx="89">
                  <c:v>0.79937499999999995</c:v>
                </c:pt>
                <c:pt idx="90">
                  <c:v>0.796315</c:v>
                </c:pt>
                <c:pt idx="91">
                  <c:v>0.77351999999999999</c:v>
                </c:pt>
                <c:pt idx="92">
                  <c:v>0.78856499999999996</c:v>
                </c:pt>
                <c:pt idx="93">
                  <c:v>0.77625</c:v>
                </c:pt>
                <c:pt idx="94">
                  <c:v>0.78617000000000004</c:v>
                </c:pt>
                <c:pt idx="95">
                  <c:v>0.77864999999999995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0.82349000000000006</c:v>
                </c:pt>
                <c:pt idx="101">
                  <c:v>0.81573499999999999</c:v>
                </c:pt>
                <c:pt idx="102">
                  <c:v>0.80771999999999999</c:v>
                </c:pt>
                <c:pt idx="103">
                  <c:v>0.79150999999999994</c:v>
                </c:pt>
                <c:pt idx="104">
                  <c:v>0.74119000000000002</c:v>
                </c:pt>
                <c:pt idx="105">
                  <c:v>0.73439999999999994</c:v>
                </c:pt>
                <c:pt idx="106">
                  <c:v>0.77783666666666662</c:v>
                </c:pt>
                <c:pt idx="107">
                  <c:v>0.77337333333333336</c:v>
                </c:pt>
                <c:pt idx="108">
                  <c:v>0.78673999999999999</c:v>
                </c:pt>
                <c:pt idx="109">
                  <c:v>0.76533666666666667</c:v>
                </c:pt>
                <c:pt idx="110">
                  <c:v>0.76390666666666673</c:v>
                </c:pt>
                <c:pt idx="111">
                  <c:v>0.77471999999999996</c:v>
                </c:pt>
                <c:pt idx="112">
                  <c:v>0.75613666666666657</c:v>
                </c:pt>
                <c:pt idx="113">
                  <c:v>0.7968966666666667</c:v>
                </c:pt>
                <c:pt idx="114">
                  <c:v>0.70065250000000001</c:v>
                </c:pt>
                <c:pt idx="115">
                  <c:v>0.69874749999999997</c:v>
                </c:pt>
                <c:pt idx="116">
                  <c:v>0.69479499999999994</c:v>
                </c:pt>
                <c:pt idx="117">
                  <c:v>0.77953666666666666</c:v>
                </c:pt>
                <c:pt idx="118">
                  <c:v>0.61841000000000002</c:v>
                </c:pt>
                <c:pt idx="119">
                  <c:v>0.76782499999999998</c:v>
                </c:pt>
                <c:pt idx="120">
                  <c:v>0.78269</c:v>
                </c:pt>
                <c:pt idx="121">
                  <c:v>0.79981499999999994</c:v>
                </c:pt>
                <c:pt idx="122">
                  <c:v>0.78554499999999994</c:v>
                </c:pt>
                <c:pt idx="123">
                  <c:v>0.77205999999999997</c:v>
                </c:pt>
                <c:pt idx="124">
                  <c:v>0.76419999999999999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0.83319499999999991</c:v>
                </c:pt>
                <c:pt idx="132">
                  <c:v>0.833395</c:v>
                </c:pt>
                <c:pt idx="133">
                  <c:v>0.834395</c:v>
                </c:pt>
                <c:pt idx="134">
                  <c:v>0.83136500000000002</c:v>
                </c:pt>
                <c:pt idx="135">
                  <c:v>0.82638999999999996</c:v>
                </c:pt>
                <c:pt idx="136">
                  <c:v>0.82306000000000001</c:v>
                </c:pt>
                <c:pt idx="137">
                  <c:v>0.82596000000000003</c:v>
                </c:pt>
                <c:pt idx="138">
                  <c:v>0.81699500000000003</c:v>
                </c:pt>
                <c:pt idx="139">
                  <c:v>0.81671499999999997</c:v>
                </c:pt>
                <c:pt idx="140">
                  <c:v>0.82656499999999999</c:v>
                </c:pt>
                <c:pt idx="141">
                  <c:v>0.81207499999999999</c:v>
                </c:pt>
                <c:pt idx="142">
                  <c:v>0.80986000000000002</c:v>
                </c:pt>
                <c:pt idx="143">
                  <c:v>0.81184999999999996</c:v>
                </c:pt>
                <c:pt idx="144">
                  <c:v>0.78475000000000006</c:v>
                </c:pt>
                <c:pt idx="145">
                  <c:v>0.80099500000000001</c:v>
                </c:pt>
                <c:pt idx="146">
                  <c:v>0.81418499999999994</c:v>
                </c:pt>
                <c:pt idx="147">
                  <c:v>0.80127499999999996</c:v>
                </c:pt>
                <c:pt idx="148">
                  <c:v>0.77378333333333327</c:v>
                </c:pt>
                <c:pt idx="149">
                  <c:v>0.79555333333333333</c:v>
                </c:pt>
                <c:pt idx="150">
                  <c:v>0.75548000000000004</c:v>
                </c:pt>
                <c:pt idx="151">
                  <c:v>0.74232999999999993</c:v>
                </c:pt>
                <c:pt idx="152">
                  <c:v>0.484128</c:v>
                </c:pt>
                <c:pt idx="153">
                  <c:v>0.71940666666666664</c:v>
                </c:pt>
                <c:pt idx="154">
                  <c:v>0.73848333333333327</c:v>
                </c:pt>
                <c:pt idx="155">
                  <c:v>0.71184000000000003</c:v>
                </c:pt>
                <c:pt idx="156">
                  <c:v>0.77939499999999995</c:v>
                </c:pt>
                <c:pt idx="157">
                  <c:v>0.79666999999999999</c:v>
                </c:pt>
                <c:pt idx="158">
                  <c:v>0.82249499999999998</c:v>
                </c:pt>
                <c:pt idx="159">
                  <c:v>0.79859999999999998</c:v>
                </c:pt>
                <c:pt idx="160">
                  <c:v>0.70679000000000003</c:v>
                </c:pt>
                <c:pt idx="161">
                  <c:v>0.78059499999999993</c:v>
                </c:pt>
                <c:pt idx="162">
                  <c:v>0.56210000000000004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0.7770933333333333</c:v>
                </c:pt>
                <c:pt idx="171">
                  <c:v>0.74476666666666669</c:v>
                </c:pt>
                <c:pt idx="172">
                  <c:v>0.77651666666666674</c:v>
                </c:pt>
                <c:pt idx="173">
                  <c:v>0.77536000000000005</c:v>
                </c:pt>
                <c:pt idx="174">
                  <c:v>0.82925000000000004</c:v>
                </c:pt>
                <c:pt idx="175">
                  <c:v>0.81464999999999999</c:v>
                </c:pt>
                <c:pt idx="176">
                  <c:v>0.83940499999999996</c:v>
                </c:pt>
                <c:pt idx="177">
                  <c:v>0.82765500000000003</c:v>
                </c:pt>
                <c:pt idx="178">
                  <c:v>0.82645499999999994</c:v>
                </c:pt>
                <c:pt idx="179">
                  <c:v>0.81227499999999997</c:v>
                </c:pt>
                <c:pt idx="180">
                  <c:v>0.82735000000000003</c:v>
                </c:pt>
                <c:pt idx="181">
                  <c:v>0.80078500000000008</c:v>
                </c:pt>
                <c:pt idx="182">
                  <c:v>0.79629499999999998</c:v>
                </c:pt>
                <c:pt idx="183">
                  <c:v>0.78592499999999998</c:v>
                </c:pt>
                <c:pt idx="184">
                  <c:v>0.753965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0.82774999999999999</c:v>
                </c:pt>
                <c:pt idx="192">
                  <c:v>0.84170999999999996</c:v>
                </c:pt>
                <c:pt idx="193">
                  <c:v>0.81630000000000003</c:v>
                </c:pt>
                <c:pt idx="194">
                  <c:v>0.70389999999999997</c:v>
                </c:pt>
                <c:pt idx="195">
                  <c:v>0.82177999999999995</c:v>
                </c:pt>
                <c:pt idx="196">
                  <c:v>0.77171999999999996</c:v>
                </c:pt>
                <c:pt idx="197">
                  <c:v>0.78300999999999998</c:v>
                </c:pt>
                <c:pt idx="198">
                  <c:v>0.79697499999999999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0.81520499999999996</c:v>
                </c:pt>
                <c:pt idx="205">
                  <c:v>0.81554000000000004</c:v>
                </c:pt>
                <c:pt idx="206">
                  <c:v>0.82034000000000007</c:v>
                </c:pt>
                <c:pt idx="207">
                  <c:v>0.82692999999999994</c:v>
                </c:pt>
                <c:pt idx="208">
                  <c:v>0.82350499999999993</c:v>
                </c:pt>
                <c:pt idx="209">
                  <c:v>0.83367999999999998</c:v>
                </c:pt>
                <c:pt idx="210">
                  <c:v>0.81661500000000009</c:v>
                </c:pt>
                <c:pt idx="211">
                  <c:v>0.82221</c:v>
                </c:pt>
                <c:pt idx="212">
                  <c:v>0.79441499999999998</c:v>
                </c:pt>
                <c:pt idx="213">
                  <c:v>0.82338500000000003</c:v>
                </c:pt>
                <c:pt idx="214">
                  <c:v>0.81335500000000005</c:v>
                </c:pt>
                <c:pt idx="215">
                  <c:v>0.80149999999999999</c:v>
                </c:pt>
                <c:pt idx="216">
                  <c:v>0.83421999999999996</c:v>
                </c:pt>
                <c:pt idx="217">
                  <c:v>0.61904999999999999</c:v>
                </c:pt>
                <c:pt idx="218">
                  <c:v>0.77320499999999992</c:v>
                </c:pt>
                <c:pt idx="219">
                  <c:v>0.823245</c:v>
                </c:pt>
                <c:pt idx="220">
                  <c:v>0.81874999999999998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0.73773500000000003</c:v>
                </c:pt>
                <c:pt idx="235">
                  <c:v>0.81931500000000002</c:v>
                </c:pt>
                <c:pt idx="236">
                  <c:v>0.78905999999999998</c:v>
                </c:pt>
                <c:pt idx="237">
                  <c:v>0.78845499999999991</c:v>
                </c:pt>
                <c:pt idx="238">
                  <c:v>0.57783499999999999</c:v>
                </c:pt>
                <c:pt idx="239">
                  <c:v>0.80601999999999996</c:v>
                </c:pt>
                <c:pt idx="240">
                  <c:v>0.68647000000000002</c:v>
                </c:pt>
                <c:pt idx="241">
                  <c:v>0.27006000000000002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0.81126500000000001</c:v>
                </c:pt>
                <c:pt idx="253">
                  <c:v>0.80657500000000004</c:v>
                </c:pt>
                <c:pt idx="254">
                  <c:v>0.80640999999999996</c:v>
                </c:pt>
                <c:pt idx="255">
                  <c:v>0.81076000000000004</c:v>
                </c:pt>
                <c:pt idx="256">
                  <c:v>0.80780000000000007</c:v>
                </c:pt>
                <c:pt idx="257">
                  <c:v>0.81313499999999994</c:v>
                </c:pt>
                <c:pt idx="258">
                  <c:v>0.81393000000000004</c:v>
                </c:pt>
                <c:pt idx="259">
                  <c:v>0.80671000000000004</c:v>
                </c:pt>
                <c:pt idx="260">
                  <c:v>0.80647000000000002</c:v>
                </c:pt>
                <c:pt idx="261">
                  <c:v>0.80821000000000009</c:v>
                </c:pt>
                <c:pt idx="262">
                  <c:v>0.79176500000000005</c:v>
                </c:pt>
                <c:pt idx="263">
                  <c:v>0.81273499999999999</c:v>
                </c:pt>
                <c:pt idx="264">
                  <c:v>0.80647999999999997</c:v>
                </c:pt>
                <c:pt idx="265">
                  <c:v>0.78156500000000007</c:v>
                </c:pt>
                <c:pt idx="266">
                  <c:v>0.82728500000000005</c:v>
                </c:pt>
                <c:pt idx="267">
                  <c:v>0.81675999999999993</c:v>
                </c:pt>
                <c:pt idx="268">
                  <c:v>0.83086499999999996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9E-476D-B92C-5926AD9FEA1D}"/>
            </c:ext>
          </c:extLst>
        </c:ser>
        <c:ser>
          <c:idx val="3"/>
          <c:order val="3"/>
          <c:tx>
            <c:strRef>
              <c:f>Feuil1!$E$1</c:f>
              <c:strCache>
                <c:ptCount val="1"/>
                <c:pt idx="0">
                  <c:v>avg_confidence_model_blank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Feuil1!$A$2:$A$289</c:f>
              <c:strCache>
                <c:ptCount val="288"/>
                <c:pt idx="0">
                  <c:v>frame_00300</c:v>
                </c:pt>
                <c:pt idx="1">
                  <c:v>frame_00301</c:v>
                </c:pt>
                <c:pt idx="2">
                  <c:v>frame_00302</c:v>
                </c:pt>
                <c:pt idx="3">
                  <c:v>frame_00303</c:v>
                </c:pt>
                <c:pt idx="4">
                  <c:v>frame_00304</c:v>
                </c:pt>
                <c:pt idx="5">
                  <c:v>frame_00305</c:v>
                </c:pt>
                <c:pt idx="6">
                  <c:v>frame_00306</c:v>
                </c:pt>
                <c:pt idx="7">
                  <c:v>frame_00307</c:v>
                </c:pt>
                <c:pt idx="8">
                  <c:v>frame_00308</c:v>
                </c:pt>
                <c:pt idx="9">
                  <c:v>frame_00309</c:v>
                </c:pt>
                <c:pt idx="10">
                  <c:v>frame_00310</c:v>
                </c:pt>
                <c:pt idx="11">
                  <c:v>frame_00311</c:v>
                </c:pt>
                <c:pt idx="12">
                  <c:v>frame_00312</c:v>
                </c:pt>
                <c:pt idx="13">
                  <c:v>frame_00313</c:v>
                </c:pt>
                <c:pt idx="14">
                  <c:v>frame_00314</c:v>
                </c:pt>
                <c:pt idx="15">
                  <c:v>frame_00315</c:v>
                </c:pt>
                <c:pt idx="16">
                  <c:v>frame_00316</c:v>
                </c:pt>
                <c:pt idx="17">
                  <c:v>frame_00317</c:v>
                </c:pt>
                <c:pt idx="18">
                  <c:v>frame_00318</c:v>
                </c:pt>
                <c:pt idx="19">
                  <c:v>frame_00319</c:v>
                </c:pt>
                <c:pt idx="20">
                  <c:v>frame_00320</c:v>
                </c:pt>
                <c:pt idx="21">
                  <c:v>frame_00321</c:v>
                </c:pt>
                <c:pt idx="22">
                  <c:v>frame_00322</c:v>
                </c:pt>
                <c:pt idx="23">
                  <c:v>frame_00323</c:v>
                </c:pt>
                <c:pt idx="24">
                  <c:v>frame_00324</c:v>
                </c:pt>
                <c:pt idx="25">
                  <c:v>frame_00325</c:v>
                </c:pt>
                <c:pt idx="26">
                  <c:v>frame_00326</c:v>
                </c:pt>
                <c:pt idx="27">
                  <c:v>frame_00327</c:v>
                </c:pt>
                <c:pt idx="28">
                  <c:v>frame_00328</c:v>
                </c:pt>
                <c:pt idx="29">
                  <c:v>frame_00329</c:v>
                </c:pt>
                <c:pt idx="30">
                  <c:v>frame_00330</c:v>
                </c:pt>
                <c:pt idx="31">
                  <c:v>frame_00331</c:v>
                </c:pt>
                <c:pt idx="32">
                  <c:v>frame_00332</c:v>
                </c:pt>
                <c:pt idx="33">
                  <c:v>frame_00333</c:v>
                </c:pt>
                <c:pt idx="34">
                  <c:v>frame_00334</c:v>
                </c:pt>
                <c:pt idx="35">
                  <c:v>frame_00335</c:v>
                </c:pt>
                <c:pt idx="36">
                  <c:v>frame_00336</c:v>
                </c:pt>
                <c:pt idx="37">
                  <c:v>frame_00337</c:v>
                </c:pt>
                <c:pt idx="38">
                  <c:v>frame_00338</c:v>
                </c:pt>
                <c:pt idx="39">
                  <c:v>frame_00339</c:v>
                </c:pt>
                <c:pt idx="40">
                  <c:v>frame_00340</c:v>
                </c:pt>
                <c:pt idx="41">
                  <c:v>frame_00341</c:v>
                </c:pt>
                <c:pt idx="42">
                  <c:v>frame_00342</c:v>
                </c:pt>
                <c:pt idx="43">
                  <c:v>frame_00343</c:v>
                </c:pt>
                <c:pt idx="44">
                  <c:v>frame_00344</c:v>
                </c:pt>
                <c:pt idx="45">
                  <c:v>frame_00345</c:v>
                </c:pt>
                <c:pt idx="46">
                  <c:v>frame_00346</c:v>
                </c:pt>
                <c:pt idx="47">
                  <c:v>frame_00347</c:v>
                </c:pt>
                <c:pt idx="48">
                  <c:v>frame_00348</c:v>
                </c:pt>
                <c:pt idx="49">
                  <c:v>frame_00349</c:v>
                </c:pt>
                <c:pt idx="50">
                  <c:v>frame_00350</c:v>
                </c:pt>
                <c:pt idx="51">
                  <c:v>frame_00351</c:v>
                </c:pt>
                <c:pt idx="52">
                  <c:v>frame_00352</c:v>
                </c:pt>
                <c:pt idx="53">
                  <c:v>frame_00353</c:v>
                </c:pt>
                <c:pt idx="54">
                  <c:v>frame_00354</c:v>
                </c:pt>
                <c:pt idx="55">
                  <c:v>frame_00355</c:v>
                </c:pt>
                <c:pt idx="56">
                  <c:v>frame_00356</c:v>
                </c:pt>
                <c:pt idx="57">
                  <c:v>frame_00357</c:v>
                </c:pt>
                <c:pt idx="58">
                  <c:v>frame_00358</c:v>
                </c:pt>
                <c:pt idx="59">
                  <c:v>frame_00359</c:v>
                </c:pt>
                <c:pt idx="60">
                  <c:v>frame_00360</c:v>
                </c:pt>
                <c:pt idx="61">
                  <c:v>frame_00361</c:v>
                </c:pt>
                <c:pt idx="62">
                  <c:v>frame_00362</c:v>
                </c:pt>
                <c:pt idx="63">
                  <c:v>frame_00363</c:v>
                </c:pt>
                <c:pt idx="64">
                  <c:v>frame_00364</c:v>
                </c:pt>
                <c:pt idx="65">
                  <c:v>frame_00365</c:v>
                </c:pt>
                <c:pt idx="66">
                  <c:v>frame_00366</c:v>
                </c:pt>
                <c:pt idx="67">
                  <c:v>frame_00367</c:v>
                </c:pt>
                <c:pt idx="68">
                  <c:v>frame_00368</c:v>
                </c:pt>
                <c:pt idx="69">
                  <c:v>frame_00369</c:v>
                </c:pt>
                <c:pt idx="70">
                  <c:v>frame_00370</c:v>
                </c:pt>
                <c:pt idx="71">
                  <c:v>frame_00371</c:v>
                </c:pt>
                <c:pt idx="72">
                  <c:v>frame_00372</c:v>
                </c:pt>
                <c:pt idx="73">
                  <c:v>frame_00373</c:v>
                </c:pt>
                <c:pt idx="74">
                  <c:v>frame_00374</c:v>
                </c:pt>
                <c:pt idx="75">
                  <c:v>frame_00375</c:v>
                </c:pt>
                <c:pt idx="76">
                  <c:v>frame_00376</c:v>
                </c:pt>
                <c:pt idx="77">
                  <c:v>frame_00377</c:v>
                </c:pt>
                <c:pt idx="78">
                  <c:v>frame_00378</c:v>
                </c:pt>
                <c:pt idx="79">
                  <c:v>frame_00379</c:v>
                </c:pt>
                <c:pt idx="80">
                  <c:v>frame_00380</c:v>
                </c:pt>
                <c:pt idx="81">
                  <c:v>frame_00381</c:v>
                </c:pt>
                <c:pt idx="82">
                  <c:v>frame_00382</c:v>
                </c:pt>
                <c:pt idx="83">
                  <c:v>frame_00383</c:v>
                </c:pt>
                <c:pt idx="84">
                  <c:v>frame_00384</c:v>
                </c:pt>
                <c:pt idx="85">
                  <c:v>frame_00385</c:v>
                </c:pt>
                <c:pt idx="86">
                  <c:v>frame_00386</c:v>
                </c:pt>
                <c:pt idx="87">
                  <c:v>frame_00387</c:v>
                </c:pt>
                <c:pt idx="88">
                  <c:v>frame_00388</c:v>
                </c:pt>
                <c:pt idx="89">
                  <c:v>frame_00389</c:v>
                </c:pt>
                <c:pt idx="90">
                  <c:v>frame_00390</c:v>
                </c:pt>
                <c:pt idx="91">
                  <c:v>frame_00391</c:v>
                </c:pt>
                <c:pt idx="92">
                  <c:v>frame_00392</c:v>
                </c:pt>
                <c:pt idx="93">
                  <c:v>frame_00393</c:v>
                </c:pt>
                <c:pt idx="94">
                  <c:v>frame_00394</c:v>
                </c:pt>
                <c:pt idx="95">
                  <c:v>frame_00395</c:v>
                </c:pt>
                <c:pt idx="96">
                  <c:v>frame_00396</c:v>
                </c:pt>
                <c:pt idx="97">
                  <c:v>frame_00397</c:v>
                </c:pt>
                <c:pt idx="98">
                  <c:v>frame_00398</c:v>
                </c:pt>
                <c:pt idx="99">
                  <c:v>frame_00399</c:v>
                </c:pt>
                <c:pt idx="100">
                  <c:v>frame_00400</c:v>
                </c:pt>
                <c:pt idx="101">
                  <c:v>frame_00401</c:v>
                </c:pt>
                <c:pt idx="102">
                  <c:v>frame_00402</c:v>
                </c:pt>
                <c:pt idx="103">
                  <c:v>frame_00403</c:v>
                </c:pt>
                <c:pt idx="104">
                  <c:v>frame_00404</c:v>
                </c:pt>
                <c:pt idx="105">
                  <c:v>frame_00405</c:v>
                </c:pt>
                <c:pt idx="106">
                  <c:v>frame_00406</c:v>
                </c:pt>
                <c:pt idx="107">
                  <c:v>frame_00407</c:v>
                </c:pt>
                <c:pt idx="108">
                  <c:v>frame_00408</c:v>
                </c:pt>
                <c:pt idx="109">
                  <c:v>frame_00409</c:v>
                </c:pt>
                <c:pt idx="110">
                  <c:v>frame_00410</c:v>
                </c:pt>
                <c:pt idx="111">
                  <c:v>frame_00411</c:v>
                </c:pt>
                <c:pt idx="112">
                  <c:v>frame_00412</c:v>
                </c:pt>
                <c:pt idx="113">
                  <c:v>frame_00413</c:v>
                </c:pt>
                <c:pt idx="114">
                  <c:v>frame_00414</c:v>
                </c:pt>
                <c:pt idx="115">
                  <c:v>frame_00415</c:v>
                </c:pt>
                <c:pt idx="116">
                  <c:v>frame_00416</c:v>
                </c:pt>
                <c:pt idx="117">
                  <c:v>frame_00417</c:v>
                </c:pt>
                <c:pt idx="118">
                  <c:v>frame_00418</c:v>
                </c:pt>
                <c:pt idx="119">
                  <c:v>frame_00419</c:v>
                </c:pt>
                <c:pt idx="120">
                  <c:v>frame_00420</c:v>
                </c:pt>
                <c:pt idx="121">
                  <c:v>frame_00421</c:v>
                </c:pt>
                <c:pt idx="122">
                  <c:v>frame_00422</c:v>
                </c:pt>
                <c:pt idx="123">
                  <c:v>frame_00423</c:v>
                </c:pt>
                <c:pt idx="124">
                  <c:v>frame_00424</c:v>
                </c:pt>
                <c:pt idx="125">
                  <c:v>frame_00425</c:v>
                </c:pt>
                <c:pt idx="126">
                  <c:v>frame_00426</c:v>
                </c:pt>
                <c:pt idx="127">
                  <c:v>frame_00427</c:v>
                </c:pt>
                <c:pt idx="128">
                  <c:v>frame_00428</c:v>
                </c:pt>
                <c:pt idx="129">
                  <c:v>frame_00429</c:v>
                </c:pt>
                <c:pt idx="130">
                  <c:v>frame_00430</c:v>
                </c:pt>
                <c:pt idx="131">
                  <c:v>frame_00431</c:v>
                </c:pt>
                <c:pt idx="132">
                  <c:v>frame_00432</c:v>
                </c:pt>
                <c:pt idx="133">
                  <c:v>frame_00433</c:v>
                </c:pt>
                <c:pt idx="134">
                  <c:v>frame_00434</c:v>
                </c:pt>
                <c:pt idx="135">
                  <c:v>frame_00435</c:v>
                </c:pt>
                <c:pt idx="136">
                  <c:v>frame_00436</c:v>
                </c:pt>
                <c:pt idx="137">
                  <c:v>frame_00437</c:v>
                </c:pt>
                <c:pt idx="138">
                  <c:v>frame_00438</c:v>
                </c:pt>
                <c:pt idx="139">
                  <c:v>frame_00439</c:v>
                </c:pt>
                <c:pt idx="140">
                  <c:v>frame_00440</c:v>
                </c:pt>
                <c:pt idx="141">
                  <c:v>frame_00441</c:v>
                </c:pt>
                <c:pt idx="142">
                  <c:v>frame_00442</c:v>
                </c:pt>
                <c:pt idx="143">
                  <c:v>frame_00443</c:v>
                </c:pt>
                <c:pt idx="144">
                  <c:v>frame_00444</c:v>
                </c:pt>
                <c:pt idx="145">
                  <c:v>frame_00445</c:v>
                </c:pt>
                <c:pt idx="146">
                  <c:v>frame_00446</c:v>
                </c:pt>
                <c:pt idx="147">
                  <c:v>frame_00447</c:v>
                </c:pt>
                <c:pt idx="148">
                  <c:v>frame_00448</c:v>
                </c:pt>
                <c:pt idx="149">
                  <c:v>frame_00449</c:v>
                </c:pt>
                <c:pt idx="150">
                  <c:v>frame_00450</c:v>
                </c:pt>
                <c:pt idx="151">
                  <c:v>frame_00451</c:v>
                </c:pt>
                <c:pt idx="152">
                  <c:v>frame_00452</c:v>
                </c:pt>
                <c:pt idx="153">
                  <c:v>frame_00453</c:v>
                </c:pt>
                <c:pt idx="154">
                  <c:v>frame_00454</c:v>
                </c:pt>
                <c:pt idx="155">
                  <c:v>frame_00455</c:v>
                </c:pt>
                <c:pt idx="156">
                  <c:v>frame_00456</c:v>
                </c:pt>
                <c:pt idx="157">
                  <c:v>frame_00457</c:v>
                </c:pt>
                <c:pt idx="158">
                  <c:v>frame_00458</c:v>
                </c:pt>
                <c:pt idx="159">
                  <c:v>frame_00459</c:v>
                </c:pt>
                <c:pt idx="160">
                  <c:v>frame_00460</c:v>
                </c:pt>
                <c:pt idx="161">
                  <c:v>frame_00461</c:v>
                </c:pt>
                <c:pt idx="162">
                  <c:v>frame_00462</c:v>
                </c:pt>
                <c:pt idx="163">
                  <c:v>frame_00463</c:v>
                </c:pt>
                <c:pt idx="164">
                  <c:v>frame_00464</c:v>
                </c:pt>
                <c:pt idx="165">
                  <c:v>frame_00465</c:v>
                </c:pt>
                <c:pt idx="166">
                  <c:v>frame_00466</c:v>
                </c:pt>
                <c:pt idx="167">
                  <c:v>frame_00467</c:v>
                </c:pt>
                <c:pt idx="168">
                  <c:v>frame_00468</c:v>
                </c:pt>
                <c:pt idx="169">
                  <c:v>frame_00469</c:v>
                </c:pt>
                <c:pt idx="170">
                  <c:v>frame_00470</c:v>
                </c:pt>
                <c:pt idx="171">
                  <c:v>frame_00471</c:v>
                </c:pt>
                <c:pt idx="172">
                  <c:v>frame_00472</c:v>
                </c:pt>
                <c:pt idx="173">
                  <c:v>frame_00473</c:v>
                </c:pt>
                <c:pt idx="174">
                  <c:v>frame_00474</c:v>
                </c:pt>
                <c:pt idx="175">
                  <c:v>frame_00475</c:v>
                </c:pt>
                <c:pt idx="176">
                  <c:v>frame_00476</c:v>
                </c:pt>
                <c:pt idx="177">
                  <c:v>frame_00477</c:v>
                </c:pt>
                <c:pt idx="178">
                  <c:v>frame_00478</c:v>
                </c:pt>
                <c:pt idx="179">
                  <c:v>frame_00479</c:v>
                </c:pt>
                <c:pt idx="180">
                  <c:v>frame_00480</c:v>
                </c:pt>
                <c:pt idx="181">
                  <c:v>frame_00481</c:v>
                </c:pt>
                <c:pt idx="182">
                  <c:v>frame_00482</c:v>
                </c:pt>
                <c:pt idx="183">
                  <c:v>frame_00483</c:v>
                </c:pt>
                <c:pt idx="184">
                  <c:v>frame_00484</c:v>
                </c:pt>
                <c:pt idx="185">
                  <c:v>frame_00485</c:v>
                </c:pt>
                <c:pt idx="186">
                  <c:v>frame_00486</c:v>
                </c:pt>
                <c:pt idx="187">
                  <c:v>frame_00487</c:v>
                </c:pt>
                <c:pt idx="188">
                  <c:v>frame_00488</c:v>
                </c:pt>
                <c:pt idx="189">
                  <c:v>frame_00489</c:v>
                </c:pt>
                <c:pt idx="190">
                  <c:v>frame_00490</c:v>
                </c:pt>
                <c:pt idx="191">
                  <c:v>frame_00491</c:v>
                </c:pt>
                <c:pt idx="192">
                  <c:v>frame_00492</c:v>
                </c:pt>
                <c:pt idx="193">
                  <c:v>frame_00493</c:v>
                </c:pt>
                <c:pt idx="194">
                  <c:v>frame_00494</c:v>
                </c:pt>
                <c:pt idx="195">
                  <c:v>frame_00495</c:v>
                </c:pt>
                <c:pt idx="196">
                  <c:v>frame_00496</c:v>
                </c:pt>
                <c:pt idx="197">
                  <c:v>frame_00497</c:v>
                </c:pt>
                <c:pt idx="198">
                  <c:v>frame_00498</c:v>
                </c:pt>
                <c:pt idx="199">
                  <c:v>frame_00499</c:v>
                </c:pt>
                <c:pt idx="200">
                  <c:v>frame_00500</c:v>
                </c:pt>
                <c:pt idx="201">
                  <c:v>frame_00501</c:v>
                </c:pt>
                <c:pt idx="202">
                  <c:v>frame_00502</c:v>
                </c:pt>
                <c:pt idx="203">
                  <c:v>frame_00503</c:v>
                </c:pt>
                <c:pt idx="204">
                  <c:v>frame_00504</c:v>
                </c:pt>
                <c:pt idx="205">
                  <c:v>frame_00505</c:v>
                </c:pt>
                <c:pt idx="206">
                  <c:v>frame_00506</c:v>
                </c:pt>
                <c:pt idx="207">
                  <c:v>frame_00507</c:v>
                </c:pt>
                <c:pt idx="208">
                  <c:v>frame_00508</c:v>
                </c:pt>
                <c:pt idx="209">
                  <c:v>frame_00509</c:v>
                </c:pt>
                <c:pt idx="210">
                  <c:v>frame_00510</c:v>
                </c:pt>
                <c:pt idx="211">
                  <c:v>frame_00511</c:v>
                </c:pt>
                <c:pt idx="212">
                  <c:v>frame_00512</c:v>
                </c:pt>
                <c:pt idx="213">
                  <c:v>frame_00513</c:v>
                </c:pt>
                <c:pt idx="214">
                  <c:v>frame_00514</c:v>
                </c:pt>
                <c:pt idx="215">
                  <c:v>frame_00515</c:v>
                </c:pt>
                <c:pt idx="216">
                  <c:v>frame_00516</c:v>
                </c:pt>
                <c:pt idx="217">
                  <c:v>frame_00517</c:v>
                </c:pt>
                <c:pt idx="218">
                  <c:v>frame_00518</c:v>
                </c:pt>
                <c:pt idx="219">
                  <c:v>frame_00519</c:v>
                </c:pt>
                <c:pt idx="220">
                  <c:v>frame_00520</c:v>
                </c:pt>
                <c:pt idx="221">
                  <c:v>frame_00521</c:v>
                </c:pt>
                <c:pt idx="222">
                  <c:v>frame_00522</c:v>
                </c:pt>
                <c:pt idx="223">
                  <c:v>frame_00523</c:v>
                </c:pt>
                <c:pt idx="224">
                  <c:v>frame_00524</c:v>
                </c:pt>
                <c:pt idx="225">
                  <c:v>frame_00525</c:v>
                </c:pt>
                <c:pt idx="226">
                  <c:v>frame_00526</c:v>
                </c:pt>
                <c:pt idx="227">
                  <c:v>frame_00527</c:v>
                </c:pt>
                <c:pt idx="228">
                  <c:v>frame_00528</c:v>
                </c:pt>
                <c:pt idx="229">
                  <c:v>frame_00529</c:v>
                </c:pt>
                <c:pt idx="230">
                  <c:v>frame_00530</c:v>
                </c:pt>
                <c:pt idx="231">
                  <c:v>frame_00531</c:v>
                </c:pt>
                <c:pt idx="232">
                  <c:v>frame_00532</c:v>
                </c:pt>
                <c:pt idx="233">
                  <c:v>frame_00533</c:v>
                </c:pt>
                <c:pt idx="234">
                  <c:v>frame_00534</c:v>
                </c:pt>
                <c:pt idx="235">
                  <c:v>frame_00535</c:v>
                </c:pt>
                <c:pt idx="236">
                  <c:v>frame_00536</c:v>
                </c:pt>
                <c:pt idx="237">
                  <c:v>frame_00537</c:v>
                </c:pt>
                <c:pt idx="238">
                  <c:v>frame_00538</c:v>
                </c:pt>
                <c:pt idx="239">
                  <c:v>frame_00539</c:v>
                </c:pt>
                <c:pt idx="240">
                  <c:v>frame_00540</c:v>
                </c:pt>
                <c:pt idx="241">
                  <c:v>frame_00541</c:v>
                </c:pt>
                <c:pt idx="242">
                  <c:v>frame_00542</c:v>
                </c:pt>
                <c:pt idx="243">
                  <c:v>frame_00543</c:v>
                </c:pt>
                <c:pt idx="244">
                  <c:v>frame_00544</c:v>
                </c:pt>
                <c:pt idx="245">
                  <c:v>frame_00545</c:v>
                </c:pt>
                <c:pt idx="246">
                  <c:v>frame_00546</c:v>
                </c:pt>
                <c:pt idx="247">
                  <c:v>frame_00547</c:v>
                </c:pt>
                <c:pt idx="248">
                  <c:v>frame_00548</c:v>
                </c:pt>
                <c:pt idx="249">
                  <c:v>frame_00549</c:v>
                </c:pt>
                <c:pt idx="250">
                  <c:v>frame_00550</c:v>
                </c:pt>
                <c:pt idx="251">
                  <c:v>frame_00551</c:v>
                </c:pt>
                <c:pt idx="252">
                  <c:v>frame_00552</c:v>
                </c:pt>
                <c:pt idx="253">
                  <c:v>frame_00553</c:v>
                </c:pt>
                <c:pt idx="254">
                  <c:v>frame_00554</c:v>
                </c:pt>
                <c:pt idx="255">
                  <c:v>frame_00555</c:v>
                </c:pt>
                <c:pt idx="256">
                  <c:v>frame_00556</c:v>
                </c:pt>
                <c:pt idx="257">
                  <c:v>frame_00557</c:v>
                </c:pt>
                <c:pt idx="258">
                  <c:v>frame_00558</c:v>
                </c:pt>
                <c:pt idx="259">
                  <c:v>frame_00559</c:v>
                </c:pt>
                <c:pt idx="260">
                  <c:v>frame_00560</c:v>
                </c:pt>
                <c:pt idx="261">
                  <c:v>frame_00561</c:v>
                </c:pt>
                <c:pt idx="262">
                  <c:v>frame_00562</c:v>
                </c:pt>
                <c:pt idx="263">
                  <c:v>frame_00563</c:v>
                </c:pt>
                <c:pt idx="264">
                  <c:v>frame_00564</c:v>
                </c:pt>
                <c:pt idx="265">
                  <c:v>frame_00565</c:v>
                </c:pt>
                <c:pt idx="266">
                  <c:v>frame_00566</c:v>
                </c:pt>
                <c:pt idx="267">
                  <c:v>frame_00567</c:v>
                </c:pt>
                <c:pt idx="268">
                  <c:v>frame_00568</c:v>
                </c:pt>
                <c:pt idx="269">
                  <c:v>frame_00569</c:v>
                </c:pt>
                <c:pt idx="270">
                  <c:v>frame_00570</c:v>
                </c:pt>
                <c:pt idx="271">
                  <c:v>frame_00571</c:v>
                </c:pt>
                <c:pt idx="272">
                  <c:v>frame_00572</c:v>
                </c:pt>
                <c:pt idx="273">
                  <c:v>frame_00573</c:v>
                </c:pt>
                <c:pt idx="274">
                  <c:v>frame_00574</c:v>
                </c:pt>
                <c:pt idx="275">
                  <c:v>frame_00575</c:v>
                </c:pt>
                <c:pt idx="276">
                  <c:v>frame_00576</c:v>
                </c:pt>
                <c:pt idx="277">
                  <c:v>frame_00577</c:v>
                </c:pt>
                <c:pt idx="278">
                  <c:v>frame_00578</c:v>
                </c:pt>
                <c:pt idx="279">
                  <c:v>frame_00579</c:v>
                </c:pt>
                <c:pt idx="280">
                  <c:v>frame_00580</c:v>
                </c:pt>
                <c:pt idx="281">
                  <c:v>frame_00581</c:v>
                </c:pt>
                <c:pt idx="282">
                  <c:v>frame_00582</c:v>
                </c:pt>
                <c:pt idx="283">
                  <c:v>frame_00583</c:v>
                </c:pt>
                <c:pt idx="284">
                  <c:v>frame_00584</c:v>
                </c:pt>
                <c:pt idx="285">
                  <c:v>frame_00585</c:v>
                </c:pt>
                <c:pt idx="286">
                  <c:v>frame_00586</c:v>
                </c:pt>
                <c:pt idx="287">
                  <c:v>frame_00587</c:v>
                </c:pt>
              </c:strCache>
            </c:strRef>
          </c:cat>
          <c:val>
            <c:numRef>
              <c:f>Feuil1!$E$2:$E$289</c:f>
              <c:numCache>
                <c:formatCode>General</c:formatCode>
                <c:ptCount val="288"/>
                <c:pt idx="0">
                  <c:v>0.86209000000000002</c:v>
                </c:pt>
                <c:pt idx="1">
                  <c:v>0.85299999999999998</c:v>
                </c:pt>
                <c:pt idx="2">
                  <c:v>0.85004999999999997</c:v>
                </c:pt>
                <c:pt idx="3">
                  <c:v>0.8483099999999999</c:v>
                </c:pt>
                <c:pt idx="4">
                  <c:v>0.82613000000000003</c:v>
                </c:pt>
                <c:pt idx="5">
                  <c:v>0.84058499999999992</c:v>
                </c:pt>
                <c:pt idx="6">
                  <c:v>0.84975500000000004</c:v>
                </c:pt>
                <c:pt idx="7">
                  <c:v>0.85143499999999994</c:v>
                </c:pt>
                <c:pt idx="8">
                  <c:v>0.85519500000000004</c:v>
                </c:pt>
                <c:pt idx="9">
                  <c:v>0.85400500000000001</c:v>
                </c:pt>
                <c:pt idx="10">
                  <c:v>0.82306000000000001</c:v>
                </c:pt>
                <c:pt idx="11">
                  <c:v>0.85176499999999999</c:v>
                </c:pt>
                <c:pt idx="12">
                  <c:v>0.82843500000000003</c:v>
                </c:pt>
                <c:pt idx="13">
                  <c:v>0.82760999999999996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0.85736000000000001</c:v>
                </c:pt>
                <c:pt idx="21">
                  <c:v>0.84500500000000001</c:v>
                </c:pt>
                <c:pt idx="22">
                  <c:v>0.85258499999999993</c:v>
                </c:pt>
                <c:pt idx="23">
                  <c:v>0.84848999999999997</c:v>
                </c:pt>
                <c:pt idx="24">
                  <c:v>0.84094999999999998</c:v>
                </c:pt>
                <c:pt idx="25">
                  <c:v>0.85916999999999999</c:v>
                </c:pt>
                <c:pt idx="26">
                  <c:v>0.84933999999999998</c:v>
                </c:pt>
                <c:pt idx="27">
                  <c:v>0.85076499999999999</c:v>
                </c:pt>
                <c:pt idx="28">
                  <c:v>0.84057999999999999</c:v>
                </c:pt>
                <c:pt idx="29">
                  <c:v>0.85077000000000003</c:v>
                </c:pt>
                <c:pt idx="30">
                  <c:v>0.85942499999999999</c:v>
                </c:pt>
                <c:pt idx="31">
                  <c:v>0.85379000000000005</c:v>
                </c:pt>
                <c:pt idx="32">
                  <c:v>0.81886999999999999</c:v>
                </c:pt>
                <c:pt idx="33">
                  <c:v>0.83033999999999997</c:v>
                </c:pt>
                <c:pt idx="34">
                  <c:v>0</c:v>
                </c:pt>
                <c:pt idx="35">
                  <c:v>0</c:v>
                </c:pt>
                <c:pt idx="36">
                  <c:v>0.8367</c:v>
                </c:pt>
                <c:pt idx="37">
                  <c:v>0.84729999999999994</c:v>
                </c:pt>
                <c:pt idx="38">
                  <c:v>0.83973999999999993</c:v>
                </c:pt>
                <c:pt idx="39">
                  <c:v>0.85968</c:v>
                </c:pt>
                <c:pt idx="40">
                  <c:v>0.84505000000000008</c:v>
                </c:pt>
                <c:pt idx="41">
                  <c:v>0.85826500000000006</c:v>
                </c:pt>
                <c:pt idx="42">
                  <c:v>0.83730000000000004</c:v>
                </c:pt>
                <c:pt idx="43">
                  <c:v>0.85513499999999998</c:v>
                </c:pt>
                <c:pt idx="44">
                  <c:v>0.83113999999999999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0.80882999999999994</c:v>
                </c:pt>
                <c:pt idx="50">
                  <c:v>0.850665</c:v>
                </c:pt>
                <c:pt idx="51">
                  <c:v>0.84698499999999999</c:v>
                </c:pt>
                <c:pt idx="52">
                  <c:v>0.85186999999999991</c:v>
                </c:pt>
                <c:pt idx="53">
                  <c:v>0.83735000000000004</c:v>
                </c:pt>
                <c:pt idx="54">
                  <c:v>0.83536499999999991</c:v>
                </c:pt>
                <c:pt idx="55">
                  <c:v>0.85117500000000001</c:v>
                </c:pt>
                <c:pt idx="56">
                  <c:v>0.84251000000000009</c:v>
                </c:pt>
                <c:pt idx="57">
                  <c:v>0.84568500000000002</c:v>
                </c:pt>
                <c:pt idx="58">
                  <c:v>0.86308000000000007</c:v>
                </c:pt>
                <c:pt idx="59">
                  <c:v>0.85452499999999998</c:v>
                </c:pt>
                <c:pt idx="60">
                  <c:v>0.84830500000000009</c:v>
                </c:pt>
                <c:pt idx="61">
                  <c:v>0.83423999999999998</c:v>
                </c:pt>
                <c:pt idx="62">
                  <c:v>0.84820999999999991</c:v>
                </c:pt>
                <c:pt idx="63">
                  <c:v>0.84145500000000006</c:v>
                </c:pt>
                <c:pt idx="64">
                  <c:v>0.82811499999999993</c:v>
                </c:pt>
                <c:pt idx="65">
                  <c:v>0.83491500000000007</c:v>
                </c:pt>
                <c:pt idx="66">
                  <c:v>0.83435499999999996</c:v>
                </c:pt>
                <c:pt idx="67">
                  <c:v>0.83179000000000003</c:v>
                </c:pt>
                <c:pt idx="68">
                  <c:v>0.83601000000000003</c:v>
                </c:pt>
                <c:pt idx="69">
                  <c:v>0.82394000000000001</c:v>
                </c:pt>
                <c:pt idx="70">
                  <c:v>0.82122000000000006</c:v>
                </c:pt>
                <c:pt idx="71">
                  <c:v>0.79807499999999998</c:v>
                </c:pt>
                <c:pt idx="72">
                  <c:v>0.82133500000000004</c:v>
                </c:pt>
                <c:pt idx="73">
                  <c:v>0.82416</c:v>
                </c:pt>
                <c:pt idx="74">
                  <c:v>0.82258500000000001</c:v>
                </c:pt>
                <c:pt idx="75">
                  <c:v>0.83553999999999995</c:v>
                </c:pt>
                <c:pt idx="76">
                  <c:v>0.8196</c:v>
                </c:pt>
                <c:pt idx="77">
                  <c:v>0.84088000000000007</c:v>
                </c:pt>
                <c:pt idx="78">
                  <c:v>0.78375666666666666</c:v>
                </c:pt>
                <c:pt idx="79">
                  <c:v>0.75451333333333326</c:v>
                </c:pt>
                <c:pt idx="80">
                  <c:v>0.74334</c:v>
                </c:pt>
                <c:pt idx="81">
                  <c:v>0.80345500000000003</c:v>
                </c:pt>
                <c:pt idx="82">
                  <c:v>0.83542000000000005</c:v>
                </c:pt>
                <c:pt idx="83">
                  <c:v>0.82620000000000005</c:v>
                </c:pt>
                <c:pt idx="84">
                  <c:v>0.83671000000000006</c:v>
                </c:pt>
                <c:pt idx="85">
                  <c:v>0.80757499999999993</c:v>
                </c:pt>
                <c:pt idx="86">
                  <c:v>0.81223500000000004</c:v>
                </c:pt>
                <c:pt idx="87">
                  <c:v>0.83318000000000003</c:v>
                </c:pt>
                <c:pt idx="88">
                  <c:v>0.83109500000000003</c:v>
                </c:pt>
                <c:pt idx="89">
                  <c:v>0.83692500000000003</c:v>
                </c:pt>
                <c:pt idx="90">
                  <c:v>0.83954499999999999</c:v>
                </c:pt>
                <c:pt idx="91">
                  <c:v>0.84469499999999997</c:v>
                </c:pt>
                <c:pt idx="92">
                  <c:v>0.83610499999999999</c:v>
                </c:pt>
                <c:pt idx="93">
                  <c:v>0.827125</c:v>
                </c:pt>
                <c:pt idx="94">
                  <c:v>0.836955</c:v>
                </c:pt>
                <c:pt idx="95">
                  <c:v>0.843275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0.85727500000000001</c:v>
                </c:pt>
                <c:pt idx="101">
                  <c:v>0.80264500000000005</c:v>
                </c:pt>
                <c:pt idx="102">
                  <c:v>0.83008999999999999</c:v>
                </c:pt>
                <c:pt idx="103">
                  <c:v>0.63347666666666669</c:v>
                </c:pt>
                <c:pt idx="104">
                  <c:v>0.81240333333333326</c:v>
                </c:pt>
                <c:pt idx="105">
                  <c:v>0.8251033333333333</c:v>
                </c:pt>
                <c:pt idx="106">
                  <c:v>0.80637666666666663</c:v>
                </c:pt>
                <c:pt idx="107">
                  <c:v>0.81432333333333329</c:v>
                </c:pt>
                <c:pt idx="108">
                  <c:v>0.79131666666666656</c:v>
                </c:pt>
                <c:pt idx="109">
                  <c:v>0.79454666666666662</c:v>
                </c:pt>
                <c:pt idx="110">
                  <c:v>0.78856999999999999</c:v>
                </c:pt>
                <c:pt idx="111">
                  <c:v>0.80006333333333324</c:v>
                </c:pt>
                <c:pt idx="112">
                  <c:v>0.81984000000000001</c:v>
                </c:pt>
                <c:pt idx="113">
                  <c:v>0.81728999999999996</c:v>
                </c:pt>
                <c:pt idx="114">
                  <c:v>0.79241666666666666</c:v>
                </c:pt>
                <c:pt idx="115">
                  <c:v>0.76502000000000003</c:v>
                </c:pt>
                <c:pt idx="116">
                  <c:v>0.67343200000000003</c:v>
                </c:pt>
                <c:pt idx="117">
                  <c:v>0.79081000000000001</c:v>
                </c:pt>
                <c:pt idx="118">
                  <c:v>0.67193999999999998</c:v>
                </c:pt>
                <c:pt idx="119">
                  <c:v>0.84208499999999997</c:v>
                </c:pt>
                <c:pt idx="120">
                  <c:v>0.83728000000000002</c:v>
                </c:pt>
                <c:pt idx="121">
                  <c:v>0.85850500000000007</c:v>
                </c:pt>
                <c:pt idx="122">
                  <c:v>0.83682999999999996</c:v>
                </c:pt>
                <c:pt idx="123">
                  <c:v>0.80400499999999997</c:v>
                </c:pt>
                <c:pt idx="124">
                  <c:v>0.70320000000000005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0.84203000000000006</c:v>
                </c:pt>
                <c:pt idx="132">
                  <c:v>0.83549499999999999</c:v>
                </c:pt>
                <c:pt idx="133">
                  <c:v>0.85294000000000003</c:v>
                </c:pt>
                <c:pt idx="134">
                  <c:v>0.83919999999999995</c:v>
                </c:pt>
                <c:pt idx="135">
                  <c:v>0.83588499999999999</c:v>
                </c:pt>
                <c:pt idx="136">
                  <c:v>0.84737499999999999</c:v>
                </c:pt>
                <c:pt idx="137">
                  <c:v>0.84992500000000004</c:v>
                </c:pt>
                <c:pt idx="138">
                  <c:v>0.83030500000000007</c:v>
                </c:pt>
                <c:pt idx="139">
                  <c:v>0.85670500000000005</c:v>
                </c:pt>
                <c:pt idx="140">
                  <c:v>0.84316999999999998</c:v>
                </c:pt>
                <c:pt idx="141">
                  <c:v>0.83985500000000002</c:v>
                </c:pt>
                <c:pt idx="142">
                  <c:v>0.81731500000000001</c:v>
                </c:pt>
                <c:pt idx="143">
                  <c:v>0.79980499999999999</c:v>
                </c:pt>
                <c:pt idx="144">
                  <c:v>0.78945500000000002</c:v>
                </c:pt>
                <c:pt idx="145">
                  <c:v>0.81473499999999999</c:v>
                </c:pt>
                <c:pt idx="146">
                  <c:v>0.855985</c:v>
                </c:pt>
                <c:pt idx="147">
                  <c:v>0.85152499999999998</c:v>
                </c:pt>
                <c:pt idx="148">
                  <c:v>0.83892</c:v>
                </c:pt>
                <c:pt idx="149">
                  <c:v>0.82287333333333335</c:v>
                </c:pt>
                <c:pt idx="150">
                  <c:v>0.7752066666666666</c:v>
                </c:pt>
                <c:pt idx="151">
                  <c:v>0.75956666666666661</c:v>
                </c:pt>
                <c:pt idx="152">
                  <c:v>0.65425999999999995</c:v>
                </c:pt>
                <c:pt idx="153">
                  <c:v>0.78860666666666657</c:v>
                </c:pt>
                <c:pt idx="154">
                  <c:v>0.78462666666666669</c:v>
                </c:pt>
                <c:pt idx="155">
                  <c:v>0.77583666666666673</c:v>
                </c:pt>
                <c:pt idx="156">
                  <c:v>0.81237499999999996</c:v>
                </c:pt>
                <c:pt idx="157">
                  <c:v>0.84518500000000008</c:v>
                </c:pt>
                <c:pt idx="158">
                  <c:v>0.84736</c:v>
                </c:pt>
                <c:pt idx="159">
                  <c:v>0.83891499999999997</c:v>
                </c:pt>
                <c:pt idx="160">
                  <c:v>0.80250500000000002</c:v>
                </c:pt>
                <c:pt idx="161">
                  <c:v>0.77727499999999994</c:v>
                </c:pt>
                <c:pt idx="162">
                  <c:v>0.64744500000000005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0.82234666666666667</c:v>
                </c:pt>
                <c:pt idx="171">
                  <c:v>0.81391333333333338</c:v>
                </c:pt>
                <c:pt idx="172">
                  <c:v>0.8086766666666666</c:v>
                </c:pt>
                <c:pt idx="173">
                  <c:v>0.78998000000000002</c:v>
                </c:pt>
                <c:pt idx="174">
                  <c:v>0.82464500000000007</c:v>
                </c:pt>
                <c:pt idx="175">
                  <c:v>0.81403999999999999</c:v>
                </c:pt>
                <c:pt idx="176">
                  <c:v>0.80733499999999991</c:v>
                </c:pt>
                <c:pt idx="177">
                  <c:v>0.818075</c:v>
                </c:pt>
                <c:pt idx="178">
                  <c:v>0.83163999999999993</c:v>
                </c:pt>
                <c:pt idx="179">
                  <c:v>0.83763999999999994</c:v>
                </c:pt>
                <c:pt idx="180">
                  <c:v>0.86070000000000002</c:v>
                </c:pt>
                <c:pt idx="181">
                  <c:v>0.83248</c:v>
                </c:pt>
                <c:pt idx="182">
                  <c:v>0.84657000000000004</c:v>
                </c:pt>
                <c:pt idx="183">
                  <c:v>0.82648500000000003</c:v>
                </c:pt>
                <c:pt idx="184">
                  <c:v>0.77400500000000005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0.85785500000000003</c:v>
                </c:pt>
                <c:pt idx="192">
                  <c:v>0.85090500000000002</c:v>
                </c:pt>
                <c:pt idx="193">
                  <c:v>0.841615</c:v>
                </c:pt>
                <c:pt idx="194">
                  <c:v>0.85365500000000005</c:v>
                </c:pt>
                <c:pt idx="195">
                  <c:v>0.85499499999999995</c:v>
                </c:pt>
                <c:pt idx="196">
                  <c:v>0.83416999999999997</c:v>
                </c:pt>
                <c:pt idx="197">
                  <c:v>0.85613500000000009</c:v>
                </c:pt>
                <c:pt idx="198">
                  <c:v>0.85660999999999998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0.80383000000000004</c:v>
                </c:pt>
                <c:pt idx="205">
                  <c:v>0.80901000000000001</c:v>
                </c:pt>
                <c:pt idx="206">
                  <c:v>0.78271000000000002</c:v>
                </c:pt>
                <c:pt idx="207">
                  <c:v>0.78926499999999999</c:v>
                </c:pt>
                <c:pt idx="208">
                  <c:v>0.79147000000000001</c:v>
                </c:pt>
                <c:pt idx="209">
                  <c:v>0.81916499999999992</c:v>
                </c:pt>
                <c:pt idx="210">
                  <c:v>0.80909000000000009</c:v>
                </c:pt>
                <c:pt idx="211">
                  <c:v>0.83154499999999998</c:v>
                </c:pt>
                <c:pt idx="212">
                  <c:v>0.80771999999999999</c:v>
                </c:pt>
                <c:pt idx="213">
                  <c:v>0.82686999999999999</c:v>
                </c:pt>
                <c:pt idx="214">
                  <c:v>0.81584999999999996</c:v>
                </c:pt>
                <c:pt idx="215">
                  <c:v>0.81200000000000006</c:v>
                </c:pt>
                <c:pt idx="216">
                  <c:v>0.82331500000000002</c:v>
                </c:pt>
                <c:pt idx="217">
                  <c:v>0.82086999999999999</c:v>
                </c:pt>
                <c:pt idx="218">
                  <c:v>0.82746000000000008</c:v>
                </c:pt>
                <c:pt idx="219">
                  <c:v>0.81299999999999994</c:v>
                </c:pt>
                <c:pt idx="220">
                  <c:v>0.83779500000000007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0.8387</c:v>
                </c:pt>
                <c:pt idx="235">
                  <c:v>0.84743999999999997</c:v>
                </c:pt>
                <c:pt idx="236">
                  <c:v>0.82891000000000004</c:v>
                </c:pt>
                <c:pt idx="237">
                  <c:v>0.74716500000000008</c:v>
                </c:pt>
                <c:pt idx="238">
                  <c:v>0.56864000000000003</c:v>
                </c:pt>
                <c:pt idx="239">
                  <c:v>0.60109000000000001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0.36793999999999999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0.83869499999999997</c:v>
                </c:pt>
                <c:pt idx="253">
                  <c:v>0.83416500000000005</c:v>
                </c:pt>
                <c:pt idx="254">
                  <c:v>0.83484500000000006</c:v>
                </c:pt>
                <c:pt idx="255">
                  <c:v>0.83828000000000003</c:v>
                </c:pt>
                <c:pt idx="256">
                  <c:v>0.847665</c:v>
                </c:pt>
                <c:pt idx="257">
                  <c:v>0.84743499999999994</c:v>
                </c:pt>
                <c:pt idx="258">
                  <c:v>0.84377999999999997</c:v>
                </c:pt>
                <c:pt idx="259">
                  <c:v>0.85360000000000003</c:v>
                </c:pt>
                <c:pt idx="260">
                  <c:v>0.84352500000000008</c:v>
                </c:pt>
                <c:pt idx="261">
                  <c:v>0.83387999999999995</c:v>
                </c:pt>
                <c:pt idx="262">
                  <c:v>0.78930500000000003</c:v>
                </c:pt>
                <c:pt idx="263">
                  <c:v>0.81313999999999997</c:v>
                </c:pt>
                <c:pt idx="264">
                  <c:v>0.77571999999999997</c:v>
                </c:pt>
                <c:pt idx="265">
                  <c:v>0.79686499999999993</c:v>
                </c:pt>
                <c:pt idx="266">
                  <c:v>0.81542500000000007</c:v>
                </c:pt>
                <c:pt idx="267">
                  <c:v>0.82025499999999996</c:v>
                </c:pt>
                <c:pt idx="268">
                  <c:v>0.82315500000000008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9E-476D-B92C-5926AD9FEA1D}"/>
            </c:ext>
          </c:extLst>
        </c:ser>
        <c:ser>
          <c:idx val="5"/>
          <c:order val="5"/>
          <c:tx>
            <c:strRef>
              <c:f>Feuil1!$G$1</c:f>
              <c:strCache>
                <c:ptCount val="1"/>
                <c:pt idx="0">
                  <c:v>avg_confidence_model_v2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Feuil1!$A$2:$A$289</c:f>
              <c:strCache>
                <c:ptCount val="288"/>
                <c:pt idx="0">
                  <c:v>frame_00300</c:v>
                </c:pt>
                <c:pt idx="1">
                  <c:v>frame_00301</c:v>
                </c:pt>
                <c:pt idx="2">
                  <c:v>frame_00302</c:v>
                </c:pt>
                <c:pt idx="3">
                  <c:v>frame_00303</c:v>
                </c:pt>
                <c:pt idx="4">
                  <c:v>frame_00304</c:v>
                </c:pt>
                <c:pt idx="5">
                  <c:v>frame_00305</c:v>
                </c:pt>
                <c:pt idx="6">
                  <c:v>frame_00306</c:v>
                </c:pt>
                <c:pt idx="7">
                  <c:v>frame_00307</c:v>
                </c:pt>
                <c:pt idx="8">
                  <c:v>frame_00308</c:v>
                </c:pt>
                <c:pt idx="9">
                  <c:v>frame_00309</c:v>
                </c:pt>
                <c:pt idx="10">
                  <c:v>frame_00310</c:v>
                </c:pt>
                <c:pt idx="11">
                  <c:v>frame_00311</c:v>
                </c:pt>
                <c:pt idx="12">
                  <c:v>frame_00312</c:v>
                </c:pt>
                <c:pt idx="13">
                  <c:v>frame_00313</c:v>
                </c:pt>
                <c:pt idx="14">
                  <c:v>frame_00314</c:v>
                </c:pt>
                <c:pt idx="15">
                  <c:v>frame_00315</c:v>
                </c:pt>
                <c:pt idx="16">
                  <c:v>frame_00316</c:v>
                </c:pt>
                <c:pt idx="17">
                  <c:v>frame_00317</c:v>
                </c:pt>
                <c:pt idx="18">
                  <c:v>frame_00318</c:v>
                </c:pt>
                <c:pt idx="19">
                  <c:v>frame_00319</c:v>
                </c:pt>
                <c:pt idx="20">
                  <c:v>frame_00320</c:v>
                </c:pt>
                <c:pt idx="21">
                  <c:v>frame_00321</c:v>
                </c:pt>
                <c:pt idx="22">
                  <c:v>frame_00322</c:v>
                </c:pt>
                <c:pt idx="23">
                  <c:v>frame_00323</c:v>
                </c:pt>
                <c:pt idx="24">
                  <c:v>frame_00324</c:v>
                </c:pt>
                <c:pt idx="25">
                  <c:v>frame_00325</c:v>
                </c:pt>
                <c:pt idx="26">
                  <c:v>frame_00326</c:v>
                </c:pt>
                <c:pt idx="27">
                  <c:v>frame_00327</c:v>
                </c:pt>
                <c:pt idx="28">
                  <c:v>frame_00328</c:v>
                </c:pt>
                <c:pt idx="29">
                  <c:v>frame_00329</c:v>
                </c:pt>
                <c:pt idx="30">
                  <c:v>frame_00330</c:v>
                </c:pt>
                <c:pt idx="31">
                  <c:v>frame_00331</c:v>
                </c:pt>
                <c:pt idx="32">
                  <c:v>frame_00332</c:v>
                </c:pt>
                <c:pt idx="33">
                  <c:v>frame_00333</c:v>
                </c:pt>
                <c:pt idx="34">
                  <c:v>frame_00334</c:v>
                </c:pt>
                <c:pt idx="35">
                  <c:v>frame_00335</c:v>
                </c:pt>
                <c:pt idx="36">
                  <c:v>frame_00336</c:v>
                </c:pt>
                <c:pt idx="37">
                  <c:v>frame_00337</c:v>
                </c:pt>
                <c:pt idx="38">
                  <c:v>frame_00338</c:v>
                </c:pt>
                <c:pt idx="39">
                  <c:v>frame_00339</c:v>
                </c:pt>
                <c:pt idx="40">
                  <c:v>frame_00340</c:v>
                </c:pt>
                <c:pt idx="41">
                  <c:v>frame_00341</c:v>
                </c:pt>
                <c:pt idx="42">
                  <c:v>frame_00342</c:v>
                </c:pt>
                <c:pt idx="43">
                  <c:v>frame_00343</c:v>
                </c:pt>
                <c:pt idx="44">
                  <c:v>frame_00344</c:v>
                </c:pt>
                <c:pt idx="45">
                  <c:v>frame_00345</c:v>
                </c:pt>
                <c:pt idx="46">
                  <c:v>frame_00346</c:v>
                </c:pt>
                <c:pt idx="47">
                  <c:v>frame_00347</c:v>
                </c:pt>
                <c:pt idx="48">
                  <c:v>frame_00348</c:v>
                </c:pt>
                <c:pt idx="49">
                  <c:v>frame_00349</c:v>
                </c:pt>
                <c:pt idx="50">
                  <c:v>frame_00350</c:v>
                </c:pt>
                <c:pt idx="51">
                  <c:v>frame_00351</c:v>
                </c:pt>
                <c:pt idx="52">
                  <c:v>frame_00352</c:v>
                </c:pt>
                <c:pt idx="53">
                  <c:v>frame_00353</c:v>
                </c:pt>
                <c:pt idx="54">
                  <c:v>frame_00354</c:v>
                </c:pt>
                <c:pt idx="55">
                  <c:v>frame_00355</c:v>
                </c:pt>
                <c:pt idx="56">
                  <c:v>frame_00356</c:v>
                </c:pt>
                <c:pt idx="57">
                  <c:v>frame_00357</c:v>
                </c:pt>
                <c:pt idx="58">
                  <c:v>frame_00358</c:v>
                </c:pt>
                <c:pt idx="59">
                  <c:v>frame_00359</c:v>
                </c:pt>
                <c:pt idx="60">
                  <c:v>frame_00360</c:v>
                </c:pt>
                <c:pt idx="61">
                  <c:v>frame_00361</c:v>
                </c:pt>
                <c:pt idx="62">
                  <c:v>frame_00362</c:v>
                </c:pt>
                <c:pt idx="63">
                  <c:v>frame_00363</c:v>
                </c:pt>
                <c:pt idx="64">
                  <c:v>frame_00364</c:v>
                </c:pt>
                <c:pt idx="65">
                  <c:v>frame_00365</c:v>
                </c:pt>
                <c:pt idx="66">
                  <c:v>frame_00366</c:v>
                </c:pt>
                <c:pt idx="67">
                  <c:v>frame_00367</c:v>
                </c:pt>
                <c:pt idx="68">
                  <c:v>frame_00368</c:v>
                </c:pt>
                <c:pt idx="69">
                  <c:v>frame_00369</c:v>
                </c:pt>
                <c:pt idx="70">
                  <c:v>frame_00370</c:v>
                </c:pt>
                <c:pt idx="71">
                  <c:v>frame_00371</c:v>
                </c:pt>
                <c:pt idx="72">
                  <c:v>frame_00372</c:v>
                </c:pt>
                <c:pt idx="73">
                  <c:v>frame_00373</c:v>
                </c:pt>
                <c:pt idx="74">
                  <c:v>frame_00374</c:v>
                </c:pt>
                <c:pt idx="75">
                  <c:v>frame_00375</c:v>
                </c:pt>
                <c:pt idx="76">
                  <c:v>frame_00376</c:v>
                </c:pt>
                <c:pt idx="77">
                  <c:v>frame_00377</c:v>
                </c:pt>
                <c:pt idx="78">
                  <c:v>frame_00378</c:v>
                </c:pt>
                <c:pt idx="79">
                  <c:v>frame_00379</c:v>
                </c:pt>
                <c:pt idx="80">
                  <c:v>frame_00380</c:v>
                </c:pt>
                <c:pt idx="81">
                  <c:v>frame_00381</c:v>
                </c:pt>
                <c:pt idx="82">
                  <c:v>frame_00382</c:v>
                </c:pt>
                <c:pt idx="83">
                  <c:v>frame_00383</c:v>
                </c:pt>
                <c:pt idx="84">
                  <c:v>frame_00384</c:v>
                </c:pt>
                <c:pt idx="85">
                  <c:v>frame_00385</c:v>
                </c:pt>
                <c:pt idx="86">
                  <c:v>frame_00386</c:v>
                </c:pt>
                <c:pt idx="87">
                  <c:v>frame_00387</c:v>
                </c:pt>
                <c:pt idx="88">
                  <c:v>frame_00388</c:v>
                </c:pt>
                <c:pt idx="89">
                  <c:v>frame_00389</c:v>
                </c:pt>
                <c:pt idx="90">
                  <c:v>frame_00390</c:v>
                </c:pt>
                <c:pt idx="91">
                  <c:v>frame_00391</c:v>
                </c:pt>
                <c:pt idx="92">
                  <c:v>frame_00392</c:v>
                </c:pt>
                <c:pt idx="93">
                  <c:v>frame_00393</c:v>
                </c:pt>
                <c:pt idx="94">
                  <c:v>frame_00394</c:v>
                </c:pt>
                <c:pt idx="95">
                  <c:v>frame_00395</c:v>
                </c:pt>
                <c:pt idx="96">
                  <c:v>frame_00396</c:v>
                </c:pt>
                <c:pt idx="97">
                  <c:v>frame_00397</c:v>
                </c:pt>
                <c:pt idx="98">
                  <c:v>frame_00398</c:v>
                </c:pt>
                <c:pt idx="99">
                  <c:v>frame_00399</c:v>
                </c:pt>
                <c:pt idx="100">
                  <c:v>frame_00400</c:v>
                </c:pt>
                <c:pt idx="101">
                  <c:v>frame_00401</c:v>
                </c:pt>
                <c:pt idx="102">
                  <c:v>frame_00402</c:v>
                </c:pt>
                <c:pt idx="103">
                  <c:v>frame_00403</c:v>
                </c:pt>
                <c:pt idx="104">
                  <c:v>frame_00404</c:v>
                </c:pt>
                <c:pt idx="105">
                  <c:v>frame_00405</c:v>
                </c:pt>
                <c:pt idx="106">
                  <c:v>frame_00406</c:v>
                </c:pt>
                <c:pt idx="107">
                  <c:v>frame_00407</c:v>
                </c:pt>
                <c:pt idx="108">
                  <c:v>frame_00408</c:v>
                </c:pt>
                <c:pt idx="109">
                  <c:v>frame_00409</c:v>
                </c:pt>
                <c:pt idx="110">
                  <c:v>frame_00410</c:v>
                </c:pt>
                <c:pt idx="111">
                  <c:v>frame_00411</c:v>
                </c:pt>
                <c:pt idx="112">
                  <c:v>frame_00412</c:v>
                </c:pt>
                <c:pt idx="113">
                  <c:v>frame_00413</c:v>
                </c:pt>
                <c:pt idx="114">
                  <c:v>frame_00414</c:v>
                </c:pt>
                <c:pt idx="115">
                  <c:v>frame_00415</c:v>
                </c:pt>
                <c:pt idx="116">
                  <c:v>frame_00416</c:v>
                </c:pt>
                <c:pt idx="117">
                  <c:v>frame_00417</c:v>
                </c:pt>
                <c:pt idx="118">
                  <c:v>frame_00418</c:v>
                </c:pt>
                <c:pt idx="119">
                  <c:v>frame_00419</c:v>
                </c:pt>
                <c:pt idx="120">
                  <c:v>frame_00420</c:v>
                </c:pt>
                <c:pt idx="121">
                  <c:v>frame_00421</c:v>
                </c:pt>
                <c:pt idx="122">
                  <c:v>frame_00422</c:v>
                </c:pt>
                <c:pt idx="123">
                  <c:v>frame_00423</c:v>
                </c:pt>
                <c:pt idx="124">
                  <c:v>frame_00424</c:v>
                </c:pt>
                <c:pt idx="125">
                  <c:v>frame_00425</c:v>
                </c:pt>
                <c:pt idx="126">
                  <c:v>frame_00426</c:v>
                </c:pt>
                <c:pt idx="127">
                  <c:v>frame_00427</c:v>
                </c:pt>
                <c:pt idx="128">
                  <c:v>frame_00428</c:v>
                </c:pt>
                <c:pt idx="129">
                  <c:v>frame_00429</c:v>
                </c:pt>
                <c:pt idx="130">
                  <c:v>frame_00430</c:v>
                </c:pt>
                <c:pt idx="131">
                  <c:v>frame_00431</c:v>
                </c:pt>
                <c:pt idx="132">
                  <c:v>frame_00432</c:v>
                </c:pt>
                <c:pt idx="133">
                  <c:v>frame_00433</c:v>
                </c:pt>
                <c:pt idx="134">
                  <c:v>frame_00434</c:v>
                </c:pt>
                <c:pt idx="135">
                  <c:v>frame_00435</c:v>
                </c:pt>
                <c:pt idx="136">
                  <c:v>frame_00436</c:v>
                </c:pt>
                <c:pt idx="137">
                  <c:v>frame_00437</c:v>
                </c:pt>
                <c:pt idx="138">
                  <c:v>frame_00438</c:v>
                </c:pt>
                <c:pt idx="139">
                  <c:v>frame_00439</c:v>
                </c:pt>
                <c:pt idx="140">
                  <c:v>frame_00440</c:v>
                </c:pt>
                <c:pt idx="141">
                  <c:v>frame_00441</c:v>
                </c:pt>
                <c:pt idx="142">
                  <c:v>frame_00442</c:v>
                </c:pt>
                <c:pt idx="143">
                  <c:v>frame_00443</c:v>
                </c:pt>
                <c:pt idx="144">
                  <c:v>frame_00444</c:v>
                </c:pt>
                <c:pt idx="145">
                  <c:v>frame_00445</c:v>
                </c:pt>
                <c:pt idx="146">
                  <c:v>frame_00446</c:v>
                </c:pt>
                <c:pt idx="147">
                  <c:v>frame_00447</c:v>
                </c:pt>
                <c:pt idx="148">
                  <c:v>frame_00448</c:v>
                </c:pt>
                <c:pt idx="149">
                  <c:v>frame_00449</c:v>
                </c:pt>
                <c:pt idx="150">
                  <c:v>frame_00450</c:v>
                </c:pt>
                <c:pt idx="151">
                  <c:v>frame_00451</c:v>
                </c:pt>
                <c:pt idx="152">
                  <c:v>frame_00452</c:v>
                </c:pt>
                <c:pt idx="153">
                  <c:v>frame_00453</c:v>
                </c:pt>
                <c:pt idx="154">
                  <c:v>frame_00454</c:v>
                </c:pt>
                <c:pt idx="155">
                  <c:v>frame_00455</c:v>
                </c:pt>
                <c:pt idx="156">
                  <c:v>frame_00456</c:v>
                </c:pt>
                <c:pt idx="157">
                  <c:v>frame_00457</c:v>
                </c:pt>
                <c:pt idx="158">
                  <c:v>frame_00458</c:v>
                </c:pt>
                <c:pt idx="159">
                  <c:v>frame_00459</c:v>
                </c:pt>
                <c:pt idx="160">
                  <c:v>frame_00460</c:v>
                </c:pt>
                <c:pt idx="161">
                  <c:v>frame_00461</c:v>
                </c:pt>
                <c:pt idx="162">
                  <c:v>frame_00462</c:v>
                </c:pt>
                <c:pt idx="163">
                  <c:v>frame_00463</c:v>
                </c:pt>
                <c:pt idx="164">
                  <c:v>frame_00464</c:v>
                </c:pt>
                <c:pt idx="165">
                  <c:v>frame_00465</c:v>
                </c:pt>
                <c:pt idx="166">
                  <c:v>frame_00466</c:v>
                </c:pt>
                <c:pt idx="167">
                  <c:v>frame_00467</c:v>
                </c:pt>
                <c:pt idx="168">
                  <c:v>frame_00468</c:v>
                </c:pt>
                <c:pt idx="169">
                  <c:v>frame_00469</c:v>
                </c:pt>
                <c:pt idx="170">
                  <c:v>frame_00470</c:v>
                </c:pt>
                <c:pt idx="171">
                  <c:v>frame_00471</c:v>
                </c:pt>
                <c:pt idx="172">
                  <c:v>frame_00472</c:v>
                </c:pt>
                <c:pt idx="173">
                  <c:v>frame_00473</c:v>
                </c:pt>
                <c:pt idx="174">
                  <c:v>frame_00474</c:v>
                </c:pt>
                <c:pt idx="175">
                  <c:v>frame_00475</c:v>
                </c:pt>
                <c:pt idx="176">
                  <c:v>frame_00476</c:v>
                </c:pt>
                <c:pt idx="177">
                  <c:v>frame_00477</c:v>
                </c:pt>
                <c:pt idx="178">
                  <c:v>frame_00478</c:v>
                </c:pt>
                <c:pt idx="179">
                  <c:v>frame_00479</c:v>
                </c:pt>
                <c:pt idx="180">
                  <c:v>frame_00480</c:v>
                </c:pt>
                <c:pt idx="181">
                  <c:v>frame_00481</c:v>
                </c:pt>
                <c:pt idx="182">
                  <c:v>frame_00482</c:v>
                </c:pt>
                <c:pt idx="183">
                  <c:v>frame_00483</c:v>
                </c:pt>
                <c:pt idx="184">
                  <c:v>frame_00484</c:v>
                </c:pt>
                <c:pt idx="185">
                  <c:v>frame_00485</c:v>
                </c:pt>
                <c:pt idx="186">
                  <c:v>frame_00486</c:v>
                </c:pt>
                <c:pt idx="187">
                  <c:v>frame_00487</c:v>
                </c:pt>
                <c:pt idx="188">
                  <c:v>frame_00488</c:v>
                </c:pt>
                <c:pt idx="189">
                  <c:v>frame_00489</c:v>
                </c:pt>
                <c:pt idx="190">
                  <c:v>frame_00490</c:v>
                </c:pt>
                <c:pt idx="191">
                  <c:v>frame_00491</c:v>
                </c:pt>
                <c:pt idx="192">
                  <c:v>frame_00492</c:v>
                </c:pt>
                <c:pt idx="193">
                  <c:v>frame_00493</c:v>
                </c:pt>
                <c:pt idx="194">
                  <c:v>frame_00494</c:v>
                </c:pt>
                <c:pt idx="195">
                  <c:v>frame_00495</c:v>
                </c:pt>
                <c:pt idx="196">
                  <c:v>frame_00496</c:v>
                </c:pt>
                <c:pt idx="197">
                  <c:v>frame_00497</c:v>
                </c:pt>
                <c:pt idx="198">
                  <c:v>frame_00498</c:v>
                </c:pt>
                <c:pt idx="199">
                  <c:v>frame_00499</c:v>
                </c:pt>
                <c:pt idx="200">
                  <c:v>frame_00500</c:v>
                </c:pt>
                <c:pt idx="201">
                  <c:v>frame_00501</c:v>
                </c:pt>
                <c:pt idx="202">
                  <c:v>frame_00502</c:v>
                </c:pt>
                <c:pt idx="203">
                  <c:v>frame_00503</c:v>
                </c:pt>
                <c:pt idx="204">
                  <c:v>frame_00504</c:v>
                </c:pt>
                <c:pt idx="205">
                  <c:v>frame_00505</c:v>
                </c:pt>
                <c:pt idx="206">
                  <c:v>frame_00506</c:v>
                </c:pt>
                <c:pt idx="207">
                  <c:v>frame_00507</c:v>
                </c:pt>
                <c:pt idx="208">
                  <c:v>frame_00508</c:v>
                </c:pt>
                <c:pt idx="209">
                  <c:v>frame_00509</c:v>
                </c:pt>
                <c:pt idx="210">
                  <c:v>frame_00510</c:v>
                </c:pt>
                <c:pt idx="211">
                  <c:v>frame_00511</c:v>
                </c:pt>
                <c:pt idx="212">
                  <c:v>frame_00512</c:v>
                </c:pt>
                <c:pt idx="213">
                  <c:v>frame_00513</c:v>
                </c:pt>
                <c:pt idx="214">
                  <c:v>frame_00514</c:v>
                </c:pt>
                <c:pt idx="215">
                  <c:v>frame_00515</c:v>
                </c:pt>
                <c:pt idx="216">
                  <c:v>frame_00516</c:v>
                </c:pt>
                <c:pt idx="217">
                  <c:v>frame_00517</c:v>
                </c:pt>
                <c:pt idx="218">
                  <c:v>frame_00518</c:v>
                </c:pt>
                <c:pt idx="219">
                  <c:v>frame_00519</c:v>
                </c:pt>
                <c:pt idx="220">
                  <c:v>frame_00520</c:v>
                </c:pt>
                <c:pt idx="221">
                  <c:v>frame_00521</c:v>
                </c:pt>
                <c:pt idx="222">
                  <c:v>frame_00522</c:v>
                </c:pt>
                <c:pt idx="223">
                  <c:v>frame_00523</c:v>
                </c:pt>
                <c:pt idx="224">
                  <c:v>frame_00524</c:v>
                </c:pt>
                <c:pt idx="225">
                  <c:v>frame_00525</c:v>
                </c:pt>
                <c:pt idx="226">
                  <c:v>frame_00526</c:v>
                </c:pt>
                <c:pt idx="227">
                  <c:v>frame_00527</c:v>
                </c:pt>
                <c:pt idx="228">
                  <c:v>frame_00528</c:v>
                </c:pt>
                <c:pt idx="229">
                  <c:v>frame_00529</c:v>
                </c:pt>
                <c:pt idx="230">
                  <c:v>frame_00530</c:v>
                </c:pt>
                <c:pt idx="231">
                  <c:v>frame_00531</c:v>
                </c:pt>
                <c:pt idx="232">
                  <c:v>frame_00532</c:v>
                </c:pt>
                <c:pt idx="233">
                  <c:v>frame_00533</c:v>
                </c:pt>
                <c:pt idx="234">
                  <c:v>frame_00534</c:v>
                </c:pt>
                <c:pt idx="235">
                  <c:v>frame_00535</c:v>
                </c:pt>
                <c:pt idx="236">
                  <c:v>frame_00536</c:v>
                </c:pt>
                <c:pt idx="237">
                  <c:v>frame_00537</c:v>
                </c:pt>
                <c:pt idx="238">
                  <c:v>frame_00538</c:v>
                </c:pt>
                <c:pt idx="239">
                  <c:v>frame_00539</c:v>
                </c:pt>
                <c:pt idx="240">
                  <c:v>frame_00540</c:v>
                </c:pt>
                <c:pt idx="241">
                  <c:v>frame_00541</c:v>
                </c:pt>
                <c:pt idx="242">
                  <c:v>frame_00542</c:v>
                </c:pt>
                <c:pt idx="243">
                  <c:v>frame_00543</c:v>
                </c:pt>
                <c:pt idx="244">
                  <c:v>frame_00544</c:v>
                </c:pt>
                <c:pt idx="245">
                  <c:v>frame_00545</c:v>
                </c:pt>
                <c:pt idx="246">
                  <c:v>frame_00546</c:v>
                </c:pt>
                <c:pt idx="247">
                  <c:v>frame_00547</c:v>
                </c:pt>
                <c:pt idx="248">
                  <c:v>frame_00548</c:v>
                </c:pt>
                <c:pt idx="249">
                  <c:v>frame_00549</c:v>
                </c:pt>
                <c:pt idx="250">
                  <c:v>frame_00550</c:v>
                </c:pt>
                <c:pt idx="251">
                  <c:v>frame_00551</c:v>
                </c:pt>
                <c:pt idx="252">
                  <c:v>frame_00552</c:v>
                </c:pt>
                <c:pt idx="253">
                  <c:v>frame_00553</c:v>
                </c:pt>
                <c:pt idx="254">
                  <c:v>frame_00554</c:v>
                </c:pt>
                <c:pt idx="255">
                  <c:v>frame_00555</c:v>
                </c:pt>
                <c:pt idx="256">
                  <c:v>frame_00556</c:v>
                </c:pt>
                <c:pt idx="257">
                  <c:v>frame_00557</c:v>
                </c:pt>
                <c:pt idx="258">
                  <c:v>frame_00558</c:v>
                </c:pt>
                <c:pt idx="259">
                  <c:v>frame_00559</c:v>
                </c:pt>
                <c:pt idx="260">
                  <c:v>frame_00560</c:v>
                </c:pt>
                <c:pt idx="261">
                  <c:v>frame_00561</c:v>
                </c:pt>
                <c:pt idx="262">
                  <c:v>frame_00562</c:v>
                </c:pt>
                <c:pt idx="263">
                  <c:v>frame_00563</c:v>
                </c:pt>
                <c:pt idx="264">
                  <c:v>frame_00564</c:v>
                </c:pt>
                <c:pt idx="265">
                  <c:v>frame_00565</c:v>
                </c:pt>
                <c:pt idx="266">
                  <c:v>frame_00566</c:v>
                </c:pt>
                <c:pt idx="267">
                  <c:v>frame_00567</c:v>
                </c:pt>
                <c:pt idx="268">
                  <c:v>frame_00568</c:v>
                </c:pt>
                <c:pt idx="269">
                  <c:v>frame_00569</c:v>
                </c:pt>
                <c:pt idx="270">
                  <c:v>frame_00570</c:v>
                </c:pt>
                <c:pt idx="271">
                  <c:v>frame_00571</c:v>
                </c:pt>
                <c:pt idx="272">
                  <c:v>frame_00572</c:v>
                </c:pt>
                <c:pt idx="273">
                  <c:v>frame_00573</c:v>
                </c:pt>
                <c:pt idx="274">
                  <c:v>frame_00574</c:v>
                </c:pt>
                <c:pt idx="275">
                  <c:v>frame_00575</c:v>
                </c:pt>
                <c:pt idx="276">
                  <c:v>frame_00576</c:v>
                </c:pt>
                <c:pt idx="277">
                  <c:v>frame_00577</c:v>
                </c:pt>
                <c:pt idx="278">
                  <c:v>frame_00578</c:v>
                </c:pt>
                <c:pt idx="279">
                  <c:v>frame_00579</c:v>
                </c:pt>
                <c:pt idx="280">
                  <c:v>frame_00580</c:v>
                </c:pt>
                <c:pt idx="281">
                  <c:v>frame_00581</c:v>
                </c:pt>
                <c:pt idx="282">
                  <c:v>frame_00582</c:v>
                </c:pt>
                <c:pt idx="283">
                  <c:v>frame_00583</c:v>
                </c:pt>
                <c:pt idx="284">
                  <c:v>frame_00584</c:v>
                </c:pt>
                <c:pt idx="285">
                  <c:v>frame_00585</c:v>
                </c:pt>
                <c:pt idx="286">
                  <c:v>frame_00586</c:v>
                </c:pt>
                <c:pt idx="287">
                  <c:v>frame_00587</c:v>
                </c:pt>
              </c:strCache>
            </c:strRef>
          </c:cat>
          <c:val>
            <c:numRef>
              <c:f>Feuil1!$G$2:$G$289</c:f>
              <c:numCache>
                <c:formatCode>General</c:formatCode>
                <c:ptCount val="288"/>
                <c:pt idx="0">
                  <c:v>0.86760499999999996</c:v>
                </c:pt>
                <c:pt idx="1">
                  <c:v>0.85094000000000003</c:v>
                </c:pt>
                <c:pt idx="2">
                  <c:v>0.84658</c:v>
                </c:pt>
                <c:pt idx="3">
                  <c:v>0.84227999999999992</c:v>
                </c:pt>
                <c:pt idx="4">
                  <c:v>0.78321499999999999</c:v>
                </c:pt>
                <c:pt idx="5">
                  <c:v>0.79056499999999996</c:v>
                </c:pt>
                <c:pt idx="6">
                  <c:v>0.86033999999999999</c:v>
                </c:pt>
                <c:pt idx="7">
                  <c:v>0.85626500000000005</c:v>
                </c:pt>
                <c:pt idx="8">
                  <c:v>0.84440500000000007</c:v>
                </c:pt>
                <c:pt idx="9">
                  <c:v>0.69590333333333332</c:v>
                </c:pt>
                <c:pt idx="10">
                  <c:v>0.88566</c:v>
                </c:pt>
                <c:pt idx="11">
                  <c:v>0.87658499999999995</c:v>
                </c:pt>
                <c:pt idx="12">
                  <c:v>0.853105</c:v>
                </c:pt>
                <c:pt idx="13">
                  <c:v>0.88412500000000005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0.85102999999999995</c:v>
                </c:pt>
                <c:pt idx="21">
                  <c:v>0.82336000000000009</c:v>
                </c:pt>
                <c:pt idx="22">
                  <c:v>0.85620000000000007</c:v>
                </c:pt>
                <c:pt idx="23">
                  <c:v>0.80588499999999996</c:v>
                </c:pt>
                <c:pt idx="24">
                  <c:v>0.81872500000000004</c:v>
                </c:pt>
                <c:pt idx="25">
                  <c:v>0.60531666666666661</c:v>
                </c:pt>
                <c:pt idx="26">
                  <c:v>0.83006500000000005</c:v>
                </c:pt>
                <c:pt idx="27">
                  <c:v>0.82035499999999995</c:v>
                </c:pt>
                <c:pt idx="28">
                  <c:v>0.81295500000000009</c:v>
                </c:pt>
                <c:pt idx="29">
                  <c:v>0.64224333333333339</c:v>
                </c:pt>
                <c:pt idx="30">
                  <c:v>0.82808000000000004</c:v>
                </c:pt>
                <c:pt idx="31">
                  <c:v>0.66247333333333336</c:v>
                </c:pt>
                <c:pt idx="32">
                  <c:v>0.795045</c:v>
                </c:pt>
                <c:pt idx="33">
                  <c:v>0.7087500000000001</c:v>
                </c:pt>
                <c:pt idx="34">
                  <c:v>0</c:v>
                </c:pt>
                <c:pt idx="35">
                  <c:v>0</c:v>
                </c:pt>
                <c:pt idx="36">
                  <c:v>0.67735666666666672</c:v>
                </c:pt>
                <c:pt idx="37">
                  <c:v>0.81643500000000002</c:v>
                </c:pt>
                <c:pt idx="38">
                  <c:v>0.78365499999999999</c:v>
                </c:pt>
                <c:pt idx="39">
                  <c:v>0.64125333333333334</c:v>
                </c:pt>
                <c:pt idx="40">
                  <c:v>0.79918500000000003</c:v>
                </c:pt>
                <c:pt idx="41">
                  <c:v>0.78055000000000008</c:v>
                </c:pt>
                <c:pt idx="42">
                  <c:v>0.62390333333333337</c:v>
                </c:pt>
                <c:pt idx="43">
                  <c:v>0.58055000000000001</c:v>
                </c:pt>
                <c:pt idx="44">
                  <c:v>0.63884333333333332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0.83153499999999991</c:v>
                </c:pt>
                <c:pt idx="50">
                  <c:v>0.85824</c:v>
                </c:pt>
                <c:pt idx="51">
                  <c:v>0.86663500000000004</c:v>
                </c:pt>
                <c:pt idx="52">
                  <c:v>0.85487000000000002</c:v>
                </c:pt>
                <c:pt idx="53">
                  <c:v>0.855105</c:v>
                </c:pt>
                <c:pt idx="54">
                  <c:v>0.86162500000000009</c:v>
                </c:pt>
                <c:pt idx="55">
                  <c:v>0.84787000000000001</c:v>
                </c:pt>
                <c:pt idx="56">
                  <c:v>0.87941500000000006</c:v>
                </c:pt>
                <c:pt idx="57">
                  <c:v>0.84718000000000004</c:v>
                </c:pt>
                <c:pt idx="58">
                  <c:v>0.86951500000000004</c:v>
                </c:pt>
                <c:pt idx="59">
                  <c:v>0.87282999999999999</c:v>
                </c:pt>
                <c:pt idx="60">
                  <c:v>0.82401999999999997</c:v>
                </c:pt>
                <c:pt idx="61">
                  <c:v>0.87378999999999996</c:v>
                </c:pt>
                <c:pt idx="62">
                  <c:v>0.88002000000000002</c:v>
                </c:pt>
                <c:pt idx="63">
                  <c:v>0.88304000000000005</c:v>
                </c:pt>
                <c:pt idx="64">
                  <c:v>0.86943499999999996</c:v>
                </c:pt>
                <c:pt idx="65">
                  <c:v>0.87063500000000005</c:v>
                </c:pt>
                <c:pt idx="66">
                  <c:v>0.89436500000000008</c:v>
                </c:pt>
                <c:pt idx="67">
                  <c:v>0.88327</c:v>
                </c:pt>
                <c:pt idx="68">
                  <c:v>0.83182999999999996</c:v>
                </c:pt>
                <c:pt idx="69">
                  <c:v>0.85226500000000005</c:v>
                </c:pt>
                <c:pt idx="70">
                  <c:v>0.82389000000000001</c:v>
                </c:pt>
                <c:pt idx="71">
                  <c:v>0.80079</c:v>
                </c:pt>
                <c:pt idx="72">
                  <c:v>0.78556999999999999</c:v>
                </c:pt>
                <c:pt idx="73">
                  <c:v>0.6611866666666667</c:v>
                </c:pt>
                <c:pt idx="74">
                  <c:v>0.82608499999999996</c:v>
                </c:pt>
                <c:pt idx="75">
                  <c:v>0.87097000000000002</c:v>
                </c:pt>
                <c:pt idx="76">
                  <c:v>0.87277000000000005</c:v>
                </c:pt>
                <c:pt idx="77">
                  <c:v>0.85566500000000001</c:v>
                </c:pt>
                <c:pt idx="78">
                  <c:v>0.60440249999999995</c:v>
                </c:pt>
                <c:pt idx="79">
                  <c:v>0.59095750000000002</c:v>
                </c:pt>
                <c:pt idx="80">
                  <c:v>0.54960199999999992</c:v>
                </c:pt>
                <c:pt idx="81">
                  <c:v>0.51254</c:v>
                </c:pt>
                <c:pt idx="82">
                  <c:v>0.56911999999999996</c:v>
                </c:pt>
                <c:pt idx="83">
                  <c:v>0.62262499999999998</c:v>
                </c:pt>
                <c:pt idx="84">
                  <c:v>0.66287333333333331</c:v>
                </c:pt>
                <c:pt idx="85">
                  <c:v>0.760625</c:v>
                </c:pt>
                <c:pt idx="86">
                  <c:v>0.73928000000000005</c:v>
                </c:pt>
                <c:pt idx="87">
                  <c:v>0.67681999999999998</c:v>
                </c:pt>
                <c:pt idx="88">
                  <c:v>0.60949333333333333</c:v>
                </c:pt>
                <c:pt idx="89">
                  <c:v>0.83690500000000001</c:v>
                </c:pt>
                <c:pt idx="90">
                  <c:v>0.66005333333333338</c:v>
                </c:pt>
                <c:pt idx="91">
                  <c:v>0.82979499999999995</c:v>
                </c:pt>
                <c:pt idx="92">
                  <c:v>0.81290499999999999</c:v>
                </c:pt>
                <c:pt idx="93">
                  <c:v>0.81686999999999999</c:v>
                </c:pt>
                <c:pt idx="94">
                  <c:v>0.84818499999999997</c:v>
                </c:pt>
                <c:pt idx="95">
                  <c:v>0.62099000000000004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0.57176249999999995</c:v>
                </c:pt>
                <c:pt idx="101">
                  <c:v>0.79113999999999995</c:v>
                </c:pt>
                <c:pt idx="102">
                  <c:v>0.79990000000000006</c:v>
                </c:pt>
                <c:pt idx="103">
                  <c:v>0.85077999999999998</c:v>
                </c:pt>
                <c:pt idx="104">
                  <c:v>0.76124999999999998</c:v>
                </c:pt>
                <c:pt idx="105">
                  <c:v>0.65493250000000003</c:v>
                </c:pt>
                <c:pt idx="106">
                  <c:v>0.76489333333333331</c:v>
                </c:pt>
                <c:pt idx="107">
                  <c:v>0.66304750000000001</c:v>
                </c:pt>
                <c:pt idx="108">
                  <c:v>0.594356</c:v>
                </c:pt>
                <c:pt idx="109">
                  <c:v>0.76802666666666664</c:v>
                </c:pt>
                <c:pt idx="110">
                  <c:v>0.77345666666666668</c:v>
                </c:pt>
                <c:pt idx="111">
                  <c:v>0.78307333333333329</c:v>
                </c:pt>
                <c:pt idx="112">
                  <c:v>0.75002000000000002</c:v>
                </c:pt>
                <c:pt idx="113">
                  <c:v>0.67522499999999996</c:v>
                </c:pt>
                <c:pt idx="114">
                  <c:v>0.55579599999999996</c:v>
                </c:pt>
                <c:pt idx="115">
                  <c:v>0.64556400000000003</c:v>
                </c:pt>
                <c:pt idx="116">
                  <c:v>0.59441999999999995</c:v>
                </c:pt>
                <c:pt idx="117">
                  <c:v>0.73050000000000004</c:v>
                </c:pt>
                <c:pt idx="118">
                  <c:v>0.63583999999999996</c:v>
                </c:pt>
                <c:pt idx="119">
                  <c:v>0.82100499999999998</c:v>
                </c:pt>
                <c:pt idx="120">
                  <c:v>0.6442566666666667</c:v>
                </c:pt>
                <c:pt idx="121">
                  <c:v>0.55017500000000008</c:v>
                </c:pt>
                <c:pt idx="122">
                  <c:v>0.76236000000000004</c:v>
                </c:pt>
                <c:pt idx="123">
                  <c:v>0.58845333333333338</c:v>
                </c:pt>
                <c:pt idx="124">
                  <c:v>0.327625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0.89871000000000001</c:v>
                </c:pt>
                <c:pt idx="132">
                  <c:v>0.76109000000000004</c:v>
                </c:pt>
                <c:pt idx="133">
                  <c:v>0.869035</c:v>
                </c:pt>
                <c:pt idx="134">
                  <c:v>0.88687500000000008</c:v>
                </c:pt>
                <c:pt idx="135">
                  <c:v>0.89424499999999996</c:v>
                </c:pt>
                <c:pt idx="136">
                  <c:v>0.89312499999999995</c:v>
                </c:pt>
                <c:pt idx="137">
                  <c:v>0.85177999999999998</c:v>
                </c:pt>
                <c:pt idx="138">
                  <c:v>0.88214999999999999</c:v>
                </c:pt>
                <c:pt idx="139">
                  <c:v>0.93557000000000001</c:v>
                </c:pt>
                <c:pt idx="140">
                  <c:v>0.88339499999999993</c:v>
                </c:pt>
                <c:pt idx="141">
                  <c:v>0.87556999999999996</c:v>
                </c:pt>
                <c:pt idx="142">
                  <c:v>0.86576999999999993</c:v>
                </c:pt>
                <c:pt idx="143">
                  <c:v>0.82283499999999998</c:v>
                </c:pt>
                <c:pt idx="144">
                  <c:v>0.60977000000000003</c:v>
                </c:pt>
                <c:pt idx="145">
                  <c:v>0.69713000000000003</c:v>
                </c:pt>
                <c:pt idx="146">
                  <c:v>0.54495000000000005</c:v>
                </c:pt>
                <c:pt idx="147">
                  <c:v>0.78156500000000007</c:v>
                </c:pt>
                <c:pt idx="148">
                  <c:v>0.77013666666666669</c:v>
                </c:pt>
                <c:pt idx="149">
                  <c:v>0.69007499999999999</c:v>
                </c:pt>
                <c:pt idx="150">
                  <c:v>0.63079333333333332</c:v>
                </c:pt>
                <c:pt idx="151">
                  <c:v>0.74528666666666676</c:v>
                </c:pt>
                <c:pt idx="152">
                  <c:v>0.63929999999999998</c:v>
                </c:pt>
                <c:pt idx="153">
                  <c:v>0.6425833333333334</c:v>
                </c:pt>
                <c:pt idx="154">
                  <c:v>0.74722333333333335</c:v>
                </c:pt>
                <c:pt idx="155">
                  <c:v>0.66969000000000001</c:v>
                </c:pt>
                <c:pt idx="156">
                  <c:v>0.72572499999999995</c:v>
                </c:pt>
                <c:pt idx="157">
                  <c:v>0.86541000000000001</c:v>
                </c:pt>
                <c:pt idx="158">
                  <c:v>0.82584499999999994</c:v>
                </c:pt>
                <c:pt idx="159">
                  <c:v>0.79020000000000001</c:v>
                </c:pt>
                <c:pt idx="160">
                  <c:v>0.57492333333333334</c:v>
                </c:pt>
                <c:pt idx="161">
                  <c:v>0.67987333333333344</c:v>
                </c:pt>
                <c:pt idx="162">
                  <c:v>0.62831499999999996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0.76513000000000009</c:v>
                </c:pt>
                <c:pt idx="171">
                  <c:v>0.78580666666666665</c:v>
                </c:pt>
                <c:pt idx="172">
                  <c:v>0.6849925</c:v>
                </c:pt>
                <c:pt idx="173">
                  <c:v>0.73133000000000004</c:v>
                </c:pt>
                <c:pt idx="174">
                  <c:v>0.83801499999999995</c:v>
                </c:pt>
                <c:pt idx="175">
                  <c:v>0.83633000000000002</c:v>
                </c:pt>
                <c:pt idx="176">
                  <c:v>0.58065750000000005</c:v>
                </c:pt>
                <c:pt idx="177">
                  <c:v>0.88227499999999992</c:v>
                </c:pt>
                <c:pt idx="178">
                  <c:v>0.86491999999999991</c:v>
                </c:pt>
                <c:pt idx="179">
                  <c:v>0.87694500000000009</c:v>
                </c:pt>
                <c:pt idx="180">
                  <c:v>0.89808500000000002</c:v>
                </c:pt>
                <c:pt idx="181">
                  <c:v>0.89256500000000005</c:v>
                </c:pt>
                <c:pt idx="182">
                  <c:v>0.89032500000000003</c:v>
                </c:pt>
                <c:pt idx="183">
                  <c:v>0.81092999999999993</c:v>
                </c:pt>
                <c:pt idx="184">
                  <c:v>0.56623666666666672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0.85808499999999999</c:v>
                </c:pt>
                <c:pt idx="192">
                  <c:v>0.86766500000000002</c:v>
                </c:pt>
                <c:pt idx="193">
                  <c:v>0.85482499999999995</c:v>
                </c:pt>
                <c:pt idx="194">
                  <c:v>0.850665</c:v>
                </c:pt>
                <c:pt idx="195">
                  <c:v>0.85367499999999996</c:v>
                </c:pt>
                <c:pt idx="196">
                  <c:v>0.89188000000000001</c:v>
                </c:pt>
                <c:pt idx="197">
                  <c:v>0.90074999999999994</c:v>
                </c:pt>
                <c:pt idx="198">
                  <c:v>0.84684999999999999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0.84974499999999997</c:v>
                </c:pt>
                <c:pt idx="205">
                  <c:v>0.84321000000000002</c:v>
                </c:pt>
                <c:pt idx="206">
                  <c:v>0.82926999999999995</c:v>
                </c:pt>
                <c:pt idx="207">
                  <c:v>0.83843999999999996</c:v>
                </c:pt>
                <c:pt idx="208">
                  <c:v>0.60334999999999994</c:v>
                </c:pt>
                <c:pt idx="209">
                  <c:v>0.86033999999999999</c:v>
                </c:pt>
                <c:pt idx="210">
                  <c:v>0.85248999999999997</c:v>
                </c:pt>
                <c:pt idx="211">
                  <c:v>0.83977499999999994</c:v>
                </c:pt>
                <c:pt idx="212">
                  <c:v>0.830955</c:v>
                </c:pt>
                <c:pt idx="213">
                  <c:v>0.85012500000000002</c:v>
                </c:pt>
                <c:pt idx="214">
                  <c:v>0.85431999999999997</c:v>
                </c:pt>
                <c:pt idx="215">
                  <c:v>0.86848999999999998</c:v>
                </c:pt>
                <c:pt idx="216">
                  <c:v>0.88593</c:v>
                </c:pt>
                <c:pt idx="217">
                  <c:v>0.85448999999999997</c:v>
                </c:pt>
                <c:pt idx="218">
                  <c:v>0.81007000000000007</c:v>
                </c:pt>
                <c:pt idx="219">
                  <c:v>0.87143499999999996</c:v>
                </c:pt>
                <c:pt idx="220">
                  <c:v>0.88846000000000003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0.63280333333333327</c:v>
                </c:pt>
                <c:pt idx="235">
                  <c:v>0.81042999999999998</c:v>
                </c:pt>
                <c:pt idx="236">
                  <c:v>0.8337</c:v>
                </c:pt>
                <c:pt idx="237">
                  <c:v>0.84187499999999993</c:v>
                </c:pt>
                <c:pt idx="238">
                  <c:v>0.60352500000000009</c:v>
                </c:pt>
                <c:pt idx="239">
                  <c:v>0.47294500000000012</c:v>
                </c:pt>
                <c:pt idx="240">
                  <c:v>0.43458000000000002</c:v>
                </c:pt>
                <c:pt idx="241">
                  <c:v>0.31684000000000001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0.88829000000000002</c:v>
                </c:pt>
                <c:pt idx="253">
                  <c:v>0.894895</c:v>
                </c:pt>
                <c:pt idx="254">
                  <c:v>0.88729000000000002</c:v>
                </c:pt>
                <c:pt idx="255">
                  <c:v>0.88576999999999995</c:v>
                </c:pt>
                <c:pt idx="256">
                  <c:v>0.87043500000000007</c:v>
                </c:pt>
                <c:pt idx="257">
                  <c:v>0.88017499999999993</c:v>
                </c:pt>
                <c:pt idx="258">
                  <c:v>0.87422500000000003</c:v>
                </c:pt>
                <c:pt idx="259">
                  <c:v>0.85104500000000005</c:v>
                </c:pt>
                <c:pt idx="260">
                  <c:v>0.87120500000000001</c:v>
                </c:pt>
                <c:pt idx="261">
                  <c:v>0.88346499999999994</c:v>
                </c:pt>
                <c:pt idx="262">
                  <c:v>0.70732499999999998</c:v>
                </c:pt>
                <c:pt idx="263">
                  <c:v>0.83762999999999999</c:v>
                </c:pt>
                <c:pt idx="264">
                  <c:v>0.80443500000000001</c:v>
                </c:pt>
                <c:pt idx="265">
                  <c:v>0.73260000000000003</c:v>
                </c:pt>
                <c:pt idx="266">
                  <c:v>0.877695</c:v>
                </c:pt>
                <c:pt idx="267">
                  <c:v>0.85724999999999996</c:v>
                </c:pt>
                <c:pt idx="268">
                  <c:v>0.82584000000000002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9E-476D-B92C-5926AD9FE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260991"/>
        <c:axId val="960257631"/>
      </c:lineChart>
      <c:catAx>
        <c:axId val="96026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0263871"/>
        <c:crosses val="autoZero"/>
        <c:auto val="1"/>
        <c:lblAlgn val="ctr"/>
        <c:lblOffset val="100"/>
        <c:noMultiLvlLbl val="0"/>
      </c:catAx>
      <c:valAx>
        <c:axId val="96026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0269151"/>
        <c:crosses val="autoZero"/>
        <c:crossBetween val="between"/>
      </c:valAx>
      <c:valAx>
        <c:axId val="96025763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0260991"/>
        <c:crosses val="max"/>
        <c:crossBetween val="between"/>
      </c:valAx>
      <c:catAx>
        <c:axId val="9602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02576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2422071</xdr:colOff>
      <xdr:row>253</xdr:row>
      <xdr:rowOff>174271</xdr:rowOff>
    </xdr:from>
    <xdr:to>
      <xdr:col>48</xdr:col>
      <xdr:colOff>248738</xdr:colOff>
      <xdr:row>439</xdr:row>
      <xdr:rowOff>163286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EEA0FF7-8424-0BA4-7B99-3A3D968FA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9"/>
  <sheetViews>
    <sheetView topLeftCell="A274" workbookViewId="0">
      <selection activeCell="D1" sqref="D1:D289"/>
    </sheetView>
  </sheetViews>
  <sheetFormatPr baseColWidth="10" defaultColWidth="8.88671875" defaultRowHeight="14.4" x14ac:dyDescent="0.3"/>
  <cols>
    <col min="1" max="1" width="13.6640625" customWidth="1"/>
    <col min="2" max="2" width="19.5546875" customWidth="1"/>
    <col min="3" max="3" width="16" customWidth="1"/>
    <col min="4" max="4" width="19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</v>
      </c>
      <c r="C2" t="s">
        <v>5</v>
      </c>
      <c r="D2">
        <v>0.821075</v>
      </c>
    </row>
    <row r="3" spans="1:4" x14ac:dyDescent="0.3">
      <c r="A3" t="s">
        <v>6</v>
      </c>
      <c r="B3">
        <v>2</v>
      </c>
      <c r="C3" t="s">
        <v>7</v>
      </c>
      <c r="D3">
        <v>0.8223450000000001</v>
      </c>
    </row>
    <row r="4" spans="1:4" x14ac:dyDescent="0.3">
      <c r="A4" t="s">
        <v>8</v>
      </c>
      <c r="B4">
        <v>2</v>
      </c>
      <c r="C4" t="s">
        <v>9</v>
      </c>
      <c r="D4">
        <v>0.82647000000000004</v>
      </c>
    </row>
    <row r="5" spans="1:4" x14ac:dyDescent="0.3">
      <c r="A5" t="s">
        <v>10</v>
      </c>
      <c r="B5">
        <v>2</v>
      </c>
      <c r="C5" t="s">
        <v>11</v>
      </c>
      <c r="D5">
        <v>0.84102500000000002</v>
      </c>
    </row>
    <row r="6" spans="1:4" x14ac:dyDescent="0.3">
      <c r="A6" t="s">
        <v>12</v>
      </c>
      <c r="B6">
        <v>2</v>
      </c>
      <c r="C6" t="s">
        <v>13</v>
      </c>
      <c r="D6">
        <v>0.8216</v>
      </c>
    </row>
    <row r="7" spans="1:4" x14ac:dyDescent="0.3">
      <c r="A7" t="s">
        <v>14</v>
      </c>
      <c r="B7">
        <v>2</v>
      </c>
      <c r="C7" t="s">
        <v>15</v>
      </c>
      <c r="D7">
        <v>0.82197999999999993</v>
      </c>
    </row>
    <row r="8" spans="1:4" x14ac:dyDescent="0.3">
      <c r="A8" t="s">
        <v>16</v>
      </c>
      <c r="B8">
        <v>2</v>
      </c>
      <c r="C8" t="s">
        <v>17</v>
      </c>
      <c r="D8">
        <v>0.84604499999999994</v>
      </c>
    </row>
    <row r="9" spans="1:4" x14ac:dyDescent="0.3">
      <c r="A9" t="s">
        <v>18</v>
      </c>
      <c r="B9">
        <v>2</v>
      </c>
      <c r="C9" t="s">
        <v>19</v>
      </c>
      <c r="D9">
        <v>0.82577</v>
      </c>
    </row>
    <row r="10" spans="1:4" x14ac:dyDescent="0.3">
      <c r="A10" t="s">
        <v>20</v>
      </c>
      <c r="B10">
        <v>2</v>
      </c>
      <c r="C10" t="s">
        <v>21</v>
      </c>
      <c r="D10">
        <v>0.83523000000000003</v>
      </c>
    </row>
    <row r="11" spans="1:4" x14ac:dyDescent="0.3">
      <c r="A11" t="s">
        <v>22</v>
      </c>
      <c r="B11">
        <v>2</v>
      </c>
      <c r="C11" t="s">
        <v>23</v>
      </c>
      <c r="D11">
        <v>0.83343</v>
      </c>
    </row>
    <row r="12" spans="1:4" x14ac:dyDescent="0.3">
      <c r="A12" t="s">
        <v>24</v>
      </c>
      <c r="B12">
        <v>2</v>
      </c>
      <c r="C12" t="s">
        <v>25</v>
      </c>
      <c r="D12">
        <v>0.82679999999999998</v>
      </c>
    </row>
    <row r="13" spans="1:4" x14ac:dyDescent="0.3">
      <c r="A13" t="s">
        <v>26</v>
      </c>
      <c r="B13">
        <v>2</v>
      </c>
      <c r="C13" t="s">
        <v>27</v>
      </c>
      <c r="D13">
        <v>0.81830000000000003</v>
      </c>
    </row>
    <row r="14" spans="1:4" x14ac:dyDescent="0.3">
      <c r="A14" t="s">
        <v>28</v>
      </c>
      <c r="B14">
        <v>2</v>
      </c>
      <c r="C14" t="s">
        <v>29</v>
      </c>
      <c r="D14">
        <v>0.7840100000000001</v>
      </c>
    </row>
    <row r="15" spans="1:4" x14ac:dyDescent="0.3">
      <c r="A15" t="s">
        <v>30</v>
      </c>
      <c r="B15">
        <v>2</v>
      </c>
      <c r="C15" t="s">
        <v>31</v>
      </c>
      <c r="D15">
        <v>0.79003999999999996</v>
      </c>
    </row>
    <row r="16" spans="1:4" x14ac:dyDescent="0.3">
      <c r="A16" t="s">
        <v>32</v>
      </c>
      <c r="B16">
        <v>0</v>
      </c>
      <c r="D16">
        <v>0</v>
      </c>
    </row>
    <row r="17" spans="1:4" x14ac:dyDescent="0.3">
      <c r="A17" t="s">
        <v>33</v>
      </c>
      <c r="B17">
        <v>0</v>
      </c>
      <c r="D17">
        <v>0</v>
      </c>
    </row>
    <row r="18" spans="1:4" x14ac:dyDescent="0.3">
      <c r="A18" t="s">
        <v>34</v>
      </c>
      <c r="B18">
        <v>0</v>
      </c>
      <c r="D18">
        <v>0</v>
      </c>
    </row>
    <row r="19" spans="1:4" x14ac:dyDescent="0.3">
      <c r="A19" t="s">
        <v>35</v>
      </c>
      <c r="B19">
        <v>0</v>
      </c>
      <c r="D19">
        <v>0</v>
      </c>
    </row>
    <row r="20" spans="1:4" x14ac:dyDescent="0.3">
      <c r="A20" t="s">
        <v>36</v>
      </c>
      <c r="B20">
        <v>0</v>
      </c>
      <c r="D20">
        <v>0</v>
      </c>
    </row>
    <row r="21" spans="1:4" x14ac:dyDescent="0.3">
      <c r="A21" t="s">
        <v>37</v>
      </c>
      <c r="B21">
        <v>0</v>
      </c>
      <c r="D21">
        <v>0</v>
      </c>
    </row>
    <row r="22" spans="1:4" x14ac:dyDescent="0.3">
      <c r="A22" t="s">
        <v>38</v>
      </c>
      <c r="B22">
        <v>2</v>
      </c>
      <c r="C22" t="s">
        <v>39</v>
      </c>
      <c r="D22">
        <v>0.81185499999999999</v>
      </c>
    </row>
    <row r="23" spans="1:4" x14ac:dyDescent="0.3">
      <c r="A23" t="s">
        <v>40</v>
      </c>
      <c r="B23">
        <v>2</v>
      </c>
      <c r="C23" t="s">
        <v>41</v>
      </c>
      <c r="D23">
        <v>0.80691500000000005</v>
      </c>
    </row>
    <row r="24" spans="1:4" x14ac:dyDescent="0.3">
      <c r="A24" t="s">
        <v>42</v>
      </c>
      <c r="B24">
        <v>2</v>
      </c>
      <c r="C24" t="s">
        <v>43</v>
      </c>
      <c r="D24">
        <v>0.79735</v>
      </c>
    </row>
    <row r="25" spans="1:4" x14ac:dyDescent="0.3">
      <c r="A25" t="s">
        <v>44</v>
      </c>
      <c r="B25">
        <v>2</v>
      </c>
      <c r="C25" t="s">
        <v>45</v>
      </c>
      <c r="D25">
        <v>0.79875000000000007</v>
      </c>
    </row>
    <row r="26" spans="1:4" x14ac:dyDescent="0.3">
      <c r="A26" t="s">
        <v>46</v>
      </c>
      <c r="B26">
        <v>2</v>
      </c>
      <c r="C26" t="s">
        <v>47</v>
      </c>
      <c r="D26">
        <v>0.81105000000000005</v>
      </c>
    </row>
    <row r="27" spans="1:4" x14ac:dyDescent="0.3">
      <c r="A27" t="s">
        <v>48</v>
      </c>
      <c r="B27">
        <v>2</v>
      </c>
      <c r="C27" t="s">
        <v>49</v>
      </c>
      <c r="D27">
        <v>0.79461999999999999</v>
      </c>
    </row>
    <row r="28" spans="1:4" x14ac:dyDescent="0.3">
      <c r="A28" t="s">
        <v>50</v>
      </c>
      <c r="B28">
        <v>2</v>
      </c>
      <c r="C28" t="s">
        <v>51</v>
      </c>
      <c r="D28">
        <v>0.75442500000000001</v>
      </c>
    </row>
    <row r="29" spans="1:4" x14ac:dyDescent="0.3">
      <c r="A29" t="s">
        <v>52</v>
      </c>
      <c r="B29">
        <v>2</v>
      </c>
      <c r="C29" t="s">
        <v>53</v>
      </c>
      <c r="D29">
        <v>0.79339999999999999</v>
      </c>
    </row>
    <row r="30" spans="1:4" x14ac:dyDescent="0.3">
      <c r="A30" t="s">
        <v>54</v>
      </c>
      <c r="B30">
        <v>2</v>
      </c>
      <c r="C30" t="s">
        <v>55</v>
      </c>
      <c r="D30">
        <v>0.81162500000000004</v>
      </c>
    </row>
    <row r="31" spans="1:4" x14ac:dyDescent="0.3">
      <c r="A31" t="s">
        <v>56</v>
      </c>
      <c r="B31">
        <v>2</v>
      </c>
      <c r="C31" t="s">
        <v>57</v>
      </c>
      <c r="D31">
        <v>0.79452499999999993</v>
      </c>
    </row>
    <row r="32" spans="1:4" x14ac:dyDescent="0.3">
      <c r="A32" t="s">
        <v>58</v>
      </c>
      <c r="B32">
        <v>2</v>
      </c>
      <c r="C32" t="s">
        <v>59</v>
      </c>
      <c r="D32">
        <v>0.81428</v>
      </c>
    </row>
    <row r="33" spans="1:4" x14ac:dyDescent="0.3">
      <c r="A33" t="s">
        <v>60</v>
      </c>
      <c r="B33">
        <v>2</v>
      </c>
      <c r="C33" t="s">
        <v>61</v>
      </c>
      <c r="D33">
        <v>0.79573499999999997</v>
      </c>
    </row>
    <row r="34" spans="1:4" x14ac:dyDescent="0.3">
      <c r="A34" t="s">
        <v>62</v>
      </c>
      <c r="B34">
        <v>2</v>
      </c>
      <c r="C34" t="s">
        <v>63</v>
      </c>
      <c r="D34">
        <v>0.77484500000000001</v>
      </c>
    </row>
    <row r="35" spans="1:4" x14ac:dyDescent="0.3">
      <c r="A35" t="s">
        <v>64</v>
      </c>
      <c r="B35">
        <v>2</v>
      </c>
      <c r="C35" t="s">
        <v>65</v>
      </c>
      <c r="D35">
        <v>0.81213500000000005</v>
      </c>
    </row>
    <row r="36" spans="1:4" x14ac:dyDescent="0.3">
      <c r="A36" t="s">
        <v>66</v>
      </c>
      <c r="B36">
        <v>0</v>
      </c>
      <c r="D36">
        <v>0</v>
      </c>
    </row>
    <row r="37" spans="1:4" x14ac:dyDescent="0.3">
      <c r="A37" t="s">
        <v>67</v>
      </c>
      <c r="B37">
        <v>0</v>
      </c>
      <c r="D37">
        <v>0</v>
      </c>
    </row>
    <row r="38" spans="1:4" x14ac:dyDescent="0.3">
      <c r="A38" t="s">
        <v>68</v>
      </c>
      <c r="B38">
        <v>2</v>
      </c>
      <c r="C38" t="s">
        <v>69</v>
      </c>
      <c r="D38">
        <v>0.8056350000000001</v>
      </c>
    </row>
    <row r="39" spans="1:4" x14ac:dyDescent="0.3">
      <c r="A39" t="s">
        <v>70</v>
      </c>
      <c r="B39">
        <v>2</v>
      </c>
      <c r="C39" t="s">
        <v>71</v>
      </c>
      <c r="D39">
        <v>0.79442000000000002</v>
      </c>
    </row>
    <row r="40" spans="1:4" x14ac:dyDescent="0.3">
      <c r="A40" t="s">
        <v>72</v>
      </c>
      <c r="B40">
        <v>2</v>
      </c>
      <c r="C40" t="s">
        <v>73</v>
      </c>
      <c r="D40">
        <v>0.78986000000000001</v>
      </c>
    </row>
    <row r="41" spans="1:4" x14ac:dyDescent="0.3">
      <c r="A41" t="s">
        <v>74</v>
      </c>
      <c r="B41">
        <v>2</v>
      </c>
      <c r="C41" t="s">
        <v>75</v>
      </c>
      <c r="D41">
        <v>0.81160500000000002</v>
      </c>
    </row>
    <row r="42" spans="1:4" x14ac:dyDescent="0.3">
      <c r="A42" t="s">
        <v>76</v>
      </c>
      <c r="B42">
        <v>2</v>
      </c>
      <c r="C42" t="s">
        <v>77</v>
      </c>
      <c r="D42">
        <v>0.78856999999999999</v>
      </c>
    </row>
    <row r="43" spans="1:4" x14ac:dyDescent="0.3">
      <c r="A43" t="s">
        <v>78</v>
      </c>
      <c r="B43">
        <v>2</v>
      </c>
      <c r="C43" t="s">
        <v>79</v>
      </c>
      <c r="D43">
        <v>0.78722500000000006</v>
      </c>
    </row>
    <row r="44" spans="1:4" x14ac:dyDescent="0.3">
      <c r="A44" t="s">
        <v>80</v>
      </c>
      <c r="B44">
        <v>2</v>
      </c>
      <c r="C44" t="s">
        <v>81</v>
      </c>
      <c r="D44">
        <v>0.80678500000000009</v>
      </c>
    </row>
    <row r="45" spans="1:4" x14ac:dyDescent="0.3">
      <c r="A45" t="s">
        <v>82</v>
      </c>
      <c r="B45">
        <v>2</v>
      </c>
      <c r="C45" t="s">
        <v>83</v>
      </c>
      <c r="D45">
        <v>0.76222000000000001</v>
      </c>
    </row>
    <row r="46" spans="1:4" x14ac:dyDescent="0.3">
      <c r="A46" t="s">
        <v>84</v>
      </c>
      <c r="B46">
        <v>2</v>
      </c>
      <c r="C46" t="s">
        <v>85</v>
      </c>
      <c r="D46">
        <v>0.78322500000000006</v>
      </c>
    </row>
    <row r="47" spans="1:4" x14ac:dyDescent="0.3">
      <c r="A47" t="s">
        <v>86</v>
      </c>
      <c r="B47">
        <v>0</v>
      </c>
      <c r="D47">
        <v>0</v>
      </c>
    </row>
    <row r="48" spans="1:4" x14ac:dyDescent="0.3">
      <c r="A48" t="s">
        <v>87</v>
      </c>
      <c r="B48">
        <v>0</v>
      </c>
      <c r="D48">
        <v>0</v>
      </c>
    </row>
    <row r="49" spans="1:4" x14ac:dyDescent="0.3">
      <c r="A49" t="s">
        <v>88</v>
      </c>
      <c r="B49">
        <v>0</v>
      </c>
      <c r="D49">
        <v>0</v>
      </c>
    </row>
    <row r="50" spans="1:4" x14ac:dyDescent="0.3">
      <c r="A50" t="s">
        <v>89</v>
      </c>
      <c r="B50">
        <v>0</v>
      </c>
      <c r="D50">
        <v>0</v>
      </c>
    </row>
    <row r="51" spans="1:4" x14ac:dyDescent="0.3">
      <c r="A51" t="s">
        <v>90</v>
      </c>
      <c r="B51">
        <v>2</v>
      </c>
      <c r="C51" t="s">
        <v>91</v>
      </c>
      <c r="D51">
        <v>0.83364499999999997</v>
      </c>
    </row>
    <row r="52" spans="1:4" x14ac:dyDescent="0.3">
      <c r="A52" t="s">
        <v>92</v>
      </c>
      <c r="B52">
        <v>2</v>
      </c>
      <c r="C52" t="s">
        <v>93</v>
      </c>
      <c r="D52">
        <v>0.8434299999999999</v>
      </c>
    </row>
    <row r="53" spans="1:4" x14ac:dyDescent="0.3">
      <c r="A53" t="s">
        <v>94</v>
      </c>
      <c r="B53">
        <v>2</v>
      </c>
      <c r="C53" t="s">
        <v>95</v>
      </c>
      <c r="D53">
        <v>0.84775500000000004</v>
      </c>
    </row>
    <row r="54" spans="1:4" x14ac:dyDescent="0.3">
      <c r="A54" t="s">
        <v>96</v>
      </c>
      <c r="B54">
        <v>2</v>
      </c>
      <c r="C54" t="s">
        <v>97</v>
      </c>
      <c r="D54">
        <v>0.84692499999999993</v>
      </c>
    </row>
    <row r="55" spans="1:4" x14ac:dyDescent="0.3">
      <c r="A55" t="s">
        <v>98</v>
      </c>
      <c r="B55">
        <v>2</v>
      </c>
      <c r="C55" t="s">
        <v>99</v>
      </c>
      <c r="D55">
        <v>0.84940499999999997</v>
      </c>
    </row>
    <row r="56" spans="1:4" x14ac:dyDescent="0.3">
      <c r="A56" t="s">
        <v>100</v>
      </c>
      <c r="B56">
        <v>2</v>
      </c>
      <c r="C56" t="s">
        <v>101</v>
      </c>
      <c r="D56">
        <v>0.85194499999999995</v>
      </c>
    </row>
    <row r="57" spans="1:4" x14ac:dyDescent="0.3">
      <c r="A57" t="s">
        <v>102</v>
      </c>
      <c r="B57">
        <v>2</v>
      </c>
      <c r="C57" t="s">
        <v>103</v>
      </c>
      <c r="D57">
        <v>0.85644500000000001</v>
      </c>
    </row>
    <row r="58" spans="1:4" x14ac:dyDescent="0.3">
      <c r="A58" t="s">
        <v>104</v>
      </c>
      <c r="B58">
        <v>2</v>
      </c>
      <c r="C58" t="s">
        <v>105</v>
      </c>
      <c r="D58">
        <v>0.85274000000000005</v>
      </c>
    </row>
    <row r="59" spans="1:4" x14ac:dyDescent="0.3">
      <c r="A59" t="s">
        <v>106</v>
      </c>
      <c r="B59">
        <v>2</v>
      </c>
      <c r="C59" t="s">
        <v>107</v>
      </c>
      <c r="D59">
        <v>0.83729500000000001</v>
      </c>
    </row>
    <row r="60" spans="1:4" x14ac:dyDescent="0.3">
      <c r="A60" t="s">
        <v>108</v>
      </c>
      <c r="B60">
        <v>2</v>
      </c>
      <c r="C60" t="s">
        <v>109</v>
      </c>
      <c r="D60">
        <v>0.8292250000000001</v>
      </c>
    </row>
    <row r="61" spans="1:4" x14ac:dyDescent="0.3">
      <c r="A61" t="s">
        <v>110</v>
      </c>
      <c r="B61">
        <v>2</v>
      </c>
      <c r="C61" t="s">
        <v>111</v>
      </c>
      <c r="D61">
        <v>0.84170499999999993</v>
      </c>
    </row>
    <row r="62" spans="1:4" x14ac:dyDescent="0.3">
      <c r="A62" t="s">
        <v>112</v>
      </c>
      <c r="B62">
        <v>2</v>
      </c>
      <c r="C62" t="s">
        <v>113</v>
      </c>
      <c r="D62">
        <v>0.81667999999999996</v>
      </c>
    </row>
    <row r="63" spans="1:4" x14ac:dyDescent="0.3">
      <c r="A63" t="s">
        <v>114</v>
      </c>
      <c r="B63">
        <v>2</v>
      </c>
      <c r="C63" t="s">
        <v>115</v>
      </c>
      <c r="D63">
        <v>0.83634999999999993</v>
      </c>
    </row>
    <row r="64" spans="1:4" x14ac:dyDescent="0.3">
      <c r="A64" t="s">
        <v>116</v>
      </c>
      <c r="B64">
        <v>2</v>
      </c>
      <c r="C64" t="s">
        <v>117</v>
      </c>
      <c r="D64">
        <v>0.82660500000000003</v>
      </c>
    </row>
    <row r="65" spans="1:4" x14ac:dyDescent="0.3">
      <c r="A65" t="s">
        <v>118</v>
      </c>
      <c r="B65">
        <v>2</v>
      </c>
      <c r="C65" t="s">
        <v>119</v>
      </c>
      <c r="D65">
        <v>0.82463500000000001</v>
      </c>
    </row>
    <row r="66" spans="1:4" x14ac:dyDescent="0.3">
      <c r="A66" t="s">
        <v>120</v>
      </c>
      <c r="B66">
        <v>2</v>
      </c>
      <c r="C66" t="s">
        <v>121</v>
      </c>
      <c r="D66">
        <v>0.80380000000000007</v>
      </c>
    </row>
    <row r="67" spans="1:4" x14ac:dyDescent="0.3">
      <c r="A67" t="s">
        <v>122</v>
      </c>
      <c r="B67">
        <v>2</v>
      </c>
      <c r="C67" t="s">
        <v>123</v>
      </c>
      <c r="D67">
        <v>0.77213500000000002</v>
      </c>
    </row>
    <row r="68" spans="1:4" x14ac:dyDescent="0.3">
      <c r="A68" t="s">
        <v>124</v>
      </c>
      <c r="B68">
        <v>2</v>
      </c>
      <c r="C68" t="s">
        <v>125</v>
      </c>
      <c r="D68">
        <v>0.78703000000000001</v>
      </c>
    </row>
    <row r="69" spans="1:4" x14ac:dyDescent="0.3">
      <c r="A69" t="s">
        <v>126</v>
      </c>
      <c r="B69">
        <v>2</v>
      </c>
      <c r="C69" t="s">
        <v>127</v>
      </c>
      <c r="D69">
        <v>0.80105999999999999</v>
      </c>
    </row>
    <row r="70" spans="1:4" x14ac:dyDescent="0.3">
      <c r="A70" t="s">
        <v>128</v>
      </c>
      <c r="B70">
        <v>2</v>
      </c>
      <c r="C70" t="s">
        <v>51</v>
      </c>
      <c r="D70">
        <v>0.75445000000000007</v>
      </c>
    </row>
    <row r="71" spans="1:4" x14ac:dyDescent="0.3">
      <c r="A71" t="s">
        <v>129</v>
      </c>
      <c r="B71">
        <v>2</v>
      </c>
      <c r="C71" t="s">
        <v>130</v>
      </c>
      <c r="D71">
        <v>0.79459999999999997</v>
      </c>
    </row>
    <row r="72" spans="1:4" x14ac:dyDescent="0.3">
      <c r="A72" t="s">
        <v>131</v>
      </c>
      <c r="B72">
        <v>2</v>
      </c>
      <c r="C72" t="s">
        <v>132</v>
      </c>
      <c r="D72">
        <v>0.78173500000000007</v>
      </c>
    </row>
    <row r="73" spans="1:4" x14ac:dyDescent="0.3">
      <c r="A73" t="s">
        <v>133</v>
      </c>
      <c r="B73">
        <v>2</v>
      </c>
      <c r="C73" t="s">
        <v>134</v>
      </c>
      <c r="D73">
        <v>0.78224500000000008</v>
      </c>
    </row>
    <row r="74" spans="1:4" x14ac:dyDescent="0.3">
      <c r="A74" t="s">
        <v>135</v>
      </c>
      <c r="B74">
        <v>2</v>
      </c>
      <c r="C74" t="s">
        <v>136</v>
      </c>
      <c r="D74">
        <v>0.77141999999999999</v>
      </c>
    </row>
    <row r="75" spans="1:4" x14ac:dyDescent="0.3">
      <c r="A75" t="s">
        <v>137</v>
      </c>
      <c r="B75">
        <v>2</v>
      </c>
      <c r="C75" t="s">
        <v>138</v>
      </c>
      <c r="D75">
        <v>0.78395499999999996</v>
      </c>
    </row>
    <row r="76" spans="1:4" x14ac:dyDescent="0.3">
      <c r="A76" t="s">
        <v>139</v>
      </c>
      <c r="B76">
        <v>2</v>
      </c>
      <c r="C76" t="s">
        <v>140</v>
      </c>
      <c r="D76">
        <v>0.79114499999999999</v>
      </c>
    </row>
    <row r="77" spans="1:4" x14ac:dyDescent="0.3">
      <c r="A77" t="s">
        <v>141</v>
      </c>
      <c r="B77">
        <v>2</v>
      </c>
      <c r="C77" t="s">
        <v>142</v>
      </c>
      <c r="D77">
        <v>0.80578499999999997</v>
      </c>
    </row>
    <row r="78" spans="1:4" x14ac:dyDescent="0.3">
      <c r="A78" t="s">
        <v>143</v>
      </c>
      <c r="B78">
        <v>2</v>
      </c>
      <c r="C78" t="s">
        <v>144</v>
      </c>
      <c r="D78">
        <v>0.75414999999999999</v>
      </c>
    </row>
    <row r="79" spans="1:4" x14ac:dyDescent="0.3">
      <c r="A79" t="s">
        <v>145</v>
      </c>
      <c r="B79">
        <v>2</v>
      </c>
      <c r="C79" t="s">
        <v>146</v>
      </c>
      <c r="D79">
        <v>0.78034500000000007</v>
      </c>
    </row>
    <row r="80" spans="1:4" x14ac:dyDescent="0.3">
      <c r="A80" t="s">
        <v>147</v>
      </c>
      <c r="B80">
        <v>3</v>
      </c>
      <c r="C80" t="s">
        <v>148</v>
      </c>
      <c r="D80">
        <v>0.73357666666666665</v>
      </c>
    </row>
    <row r="81" spans="1:4" x14ac:dyDescent="0.3">
      <c r="A81" t="s">
        <v>149</v>
      </c>
      <c r="B81">
        <v>3</v>
      </c>
      <c r="C81" t="s">
        <v>150</v>
      </c>
      <c r="D81">
        <v>0.74395999999999995</v>
      </c>
    </row>
    <row r="82" spans="1:4" x14ac:dyDescent="0.3">
      <c r="A82" t="s">
        <v>151</v>
      </c>
      <c r="B82">
        <v>3</v>
      </c>
      <c r="C82" t="s">
        <v>152</v>
      </c>
      <c r="D82">
        <v>0.73538666666666674</v>
      </c>
    </row>
    <row r="83" spans="1:4" x14ac:dyDescent="0.3">
      <c r="A83" t="s">
        <v>153</v>
      </c>
      <c r="B83">
        <v>2</v>
      </c>
      <c r="C83" t="s">
        <v>154</v>
      </c>
      <c r="D83">
        <v>0.66995000000000005</v>
      </c>
    </row>
    <row r="84" spans="1:4" x14ac:dyDescent="0.3">
      <c r="A84" t="s">
        <v>155</v>
      </c>
      <c r="B84">
        <v>2</v>
      </c>
      <c r="C84" t="s">
        <v>156</v>
      </c>
      <c r="D84">
        <v>0.78834500000000007</v>
      </c>
    </row>
    <row r="85" spans="1:4" x14ac:dyDescent="0.3">
      <c r="A85" t="s">
        <v>157</v>
      </c>
      <c r="B85">
        <v>2</v>
      </c>
      <c r="C85" t="s">
        <v>158</v>
      </c>
      <c r="D85">
        <v>0.72947999999999991</v>
      </c>
    </row>
    <row r="86" spans="1:4" x14ac:dyDescent="0.3">
      <c r="A86" t="s">
        <v>159</v>
      </c>
      <c r="B86">
        <v>3</v>
      </c>
      <c r="C86" t="s">
        <v>160</v>
      </c>
      <c r="D86">
        <v>0.63154333333333335</v>
      </c>
    </row>
    <row r="87" spans="1:4" x14ac:dyDescent="0.3">
      <c r="A87" t="s">
        <v>161</v>
      </c>
      <c r="B87">
        <v>2</v>
      </c>
      <c r="C87" t="s">
        <v>162</v>
      </c>
      <c r="D87">
        <v>0.82869999999999999</v>
      </c>
    </row>
    <row r="88" spans="1:4" x14ac:dyDescent="0.3">
      <c r="A88" t="s">
        <v>163</v>
      </c>
      <c r="B88">
        <v>2</v>
      </c>
      <c r="C88" t="s">
        <v>164</v>
      </c>
      <c r="D88">
        <v>0.76544000000000001</v>
      </c>
    </row>
    <row r="89" spans="1:4" x14ac:dyDescent="0.3">
      <c r="A89" t="s">
        <v>165</v>
      </c>
      <c r="B89">
        <v>2</v>
      </c>
      <c r="C89" t="s">
        <v>166</v>
      </c>
      <c r="D89">
        <v>0.80372500000000002</v>
      </c>
    </row>
    <row r="90" spans="1:4" x14ac:dyDescent="0.3">
      <c r="A90" t="s">
        <v>167</v>
      </c>
      <c r="B90">
        <v>2</v>
      </c>
      <c r="C90" t="s">
        <v>168</v>
      </c>
      <c r="D90">
        <v>0.81196000000000002</v>
      </c>
    </row>
    <row r="91" spans="1:4" x14ac:dyDescent="0.3">
      <c r="A91" t="s">
        <v>169</v>
      </c>
      <c r="B91">
        <v>2</v>
      </c>
      <c r="C91" t="s">
        <v>170</v>
      </c>
      <c r="D91">
        <v>0.79937499999999995</v>
      </c>
    </row>
    <row r="92" spans="1:4" x14ac:dyDescent="0.3">
      <c r="A92" t="s">
        <v>171</v>
      </c>
      <c r="B92">
        <v>2</v>
      </c>
      <c r="C92" t="s">
        <v>172</v>
      </c>
      <c r="D92">
        <v>0.796315</v>
      </c>
    </row>
    <row r="93" spans="1:4" x14ac:dyDescent="0.3">
      <c r="A93" t="s">
        <v>173</v>
      </c>
      <c r="B93">
        <v>2</v>
      </c>
      <c r="C93" t="s">
        <v>174</v>
      </c>
      <c r="D93">
        <v>0.77351999999999999</v>
      </c>
    </row>
    <row r="94" spans="1:4" x14ac:dyDescent="0.3">
      <c r="A94" t="s">
        <v>175</v>
      </c>
      <c r="B94">
        <v>2</v>
      </c>
      <c r="C94" t="s">
        <v>176</v>
      </c>
      <c r="D94">
        <v>0.78856499999999996</v>
      </c>
    </row>
    <row r="95" spans="1:4" x14ac:dyDescent="0.3">
      <c r="A95" t="s">
        <v>177</v>
      </c>
      <c r="B95">
        <v>2</v>
      </c>
      <c r="C95" t="s">
        <v>178</v>
      </c>
      <c r="D95">
        <v>0.77625</v>
      </c>
    </row>
    <row r="96" spans="1:4" x14ac:dyDescent="0.3">
      <c r="A96" t="s">
        <v>179</v>
      </c>
      <c r="B96">
        <v>2</v>
      </c>
      <c r="C96" t="s">
        <v>180</v>
      </c>
      <c r="D96">
        <v>0.78617000000000004</v>
      </c>
    </row>
    <row r="97" spans="1:4" x14ac:dyDescent="0.3">
      <c r="A97" t="s">
        <v>181</v>
      </c>
      <c r="B97">
        <v>2</v>
      </c>
      <c r="C97" t="s">
        <v>182</v>
      </c>
      <c r="D97">
        <v>0.77864999999999995</v>
      </c>
    </row>
    <row r="98" spans="1:4" x14ac:dyDescent="0.3">
      <c r="A98" t="s">
        <v>183</v>
      </c>
      <c r="B98">
        <v>0</v>
      </c>
      <c r="D98">
        <v>0</v>
      </c>
    </row>
    <row r="99" spans="1:4" x14ac:dyDescent="0.3">
      <c r="A99" t="s">
        <v>184</v>
      </c>
      <c r="B99">
        <v>0</v>
      </c>
      <c r="D99">
        <v>0</v>
      </c>
    </row>
    <row r="100" spans="1:4" x14ac:dyDescent="0.3">
      <c r="A100" t="s">
        <v>185</v>
      </c>
      <c r="B100">
        <v>0</v>
      </c>
      <c r="D100">
        <v>0</v>
      </c>
    </row>
    <row r="101" spans="1:4" x14ac:dyDescent="0.3">
      <c r="A101" t="s">
        <v>186</v>
      </c>
      <c r="B101">
        <v>0</v>
      </c>
      <c r="D101">
        <v>0</v>
      </c>
    </row>
    <row r="102" spans="1:4" x14ac:dyDescent="0.3">
      <c r="A102" t="s">
        <v>187</v>
      </c>
      <c r="B102">
        <v>2</v>
      </c>
      <c r="C102" t="s">
        <v>188</v>
      </c>
      <c r="D102">
        <v>0.82349000000000006</v>
      </c>
    </row>
    <row r="103" spans="1:4" x14ac:dyDescent="0.3">
      <c r="A103" t="s">
        <v>189</v>
      </c>
      <c r="B103">
        <v>2</v>
      </c>
      <c r="C103" t="s">
        <v>190</v>
      </c>
      <c r="D103">
        <v>0.81573499999999999</v>
      </c>
    </row>
    <row r="104" spans="1:4" x14ac:dyDescent="0.3">
      <c r="A104" t="s">
        <v>191</v>
      </c>
      <c r="B104">
        <v>2</v>
      </c>
      <c r="C104" t="s">
        <v>192</v>
      </c>
      <c r="D104">
        <v>0.80771999999999999</v>
      </c>
    </row>
    <row r="105" spans="1:4" x14ac:dyDescent="0.3">
      <c r="A105" t="s">
        <v>193</v>
      </c>
      <c r="B105">
        <v>2</v>
      </c>
      <c r="C105" t="s">
        <v>194</v>
      </c>
      <c r="D105">
        <v>0.79150999999999994</v>
      </c>
    </row>
    <row r="106" spans="1:4" x14ac:dyDescent="0.3">
      <c r="A106" t="s">
        <v>195</v>
      </c>
      <c r="B106">
        <v>3</v>
      </c>
      <c r="C106" t="s">
        <v>196</v>
      </c>
      <c r="D106">
        <v>0.74119000000000002</v>
      </c>
    </row>
    <row r="107" spans="1:4" x14ac:dyDescent="0.3">
      <c r="A107" t="s">
        <v>197</v>
      </c>
      <c r="B107">
        <v>3</v>
      </c>
      <c r="C107" t="s">
        <v>198</v>
      </c>
      <c r="D107">
        <v>0.73439999999999994</v>
      </c>
    </row>
    <row r="108" spans="1:4" x14ac:dyDescent="0.3">
      <c r="A108" t="s">
        <v>199</v>
      </c>
      <c r="B108">
        <v>3</v>
      </c>
      <c r="C108" t="s">
        <v>200</v>
      </c>
      <c r="D108">
        <v>0.77783666666666662</v>
      </c>
    </row>
    <row r="109" spans="1:4" x14ac:dyDescent="0.3">
      <c r="A109" t="s">
        <v>201</v>
      </c>
      <c r="B109">
        <v>3</v>
      </c>
      <c r="C109" t="s">
        <v>202</v>
      </c>
      <c r="D109">
        <v>0.77337333333333336</v>
      </c>
    </row>
    <row r="110" spans="1:4" x14ac:dyDescent="0.3">
      <c r="A110" t="s">
        <v>203</v>
      </c>
      <c r="B110">
        <v>3</v>
      </c>
      <c r="C110" t="s">
        <v>204</v>
      </c>
      <c r="D110">
        <v>0.78673999999999999</v>
      </c>
    </row>
    <row r="111" spans="1:4" x14ac:dyDescent="0.3">
      <c r="A111" t="s">
        <v>205</v>
      </c>
      <c r="B111">
        <v>3</v>
      </c>
      <c r="C111" t="s">
        <v>206</v>
      </c>
      <c r="D111">
        <v>0.76533666666666667</v>
      </c>
    </row>
    <row r="112" spans="1:4" x14ac:dyDescent="0.3">
      <c r="A112" t="s">
        <v>207</v>
      </c>
      <c r="B112">
        <v>3</v>
      </c>
      <c r="C112" t="s">
        <v>208</v>
      </c>
      <c r="D112">
        <v>0.76390666666666673</v>
      </c>
    </row>
    <row r="113" spans="1:4" x14ac:dyDescent="0.3">
      <c r="A113" t="s">
        <v>209</v>
      </c>
      <c r="B113">
        <v>3</v>
      </c>
      <c r="C113" t="s">
        <v>210</v>
      </c>
      <c r="D113">
        <v>0.77471999999999996</v>
      </c>
    </row>
    <row r="114" spans="1:4" x14ac:dyDescent="0.3">
      <c r="A114" t="s">
        <v>211</v>
      </c>
      <c r="B114">
        <v>3</v>
      </c>
      <c r="C114" t="s">
        <v>212</v>
      </c>
      <c r="D114">
        <v>0.75613666666666657</v>
      </c>
    </row>
    <row r="115" spans="1:4" x14ac:dyDescent="0.3">
      <c r="A115" t="s">
        <v>213</v>
      </c>
      <c r="B115">
        <v>3</v>
      </c>
      <c r="C115" t="s">
        <v>214</v>
      </c>
      <c r="D115">
        <v>0.7968966666666667</v>
      </c>
    </row>
    <row r="116" spans="1:4" x14ac:dyDescent="0.3">
      <c r="A116" t="s">
        <v>215</v>
      </c>
      <c r="B116">
        <v>4</v>
      </c>
      <c r="C116" t="s">
        <v>216</v>
      </c>
      <c r="D116">
        <v>0.70065250000000001</v>
      </c>
    </row>
    <row r="117" spans="1:4" x14ac:dyDescent="0.3">
      <c r="A117" t="s">
        <v>217</v>
      </c>
      <c r="B117">
        <v>4</v>
      </c>
      <c r="C117" t="s">
        <v>218</v>
      </c>
      <c r="D117">
        <v>0.69874749999999997</v>
      </c>
    </row>
    <row r="118" spans="1:4" x14ac:dyDescent="0.3">
      <c r="A118" t="s">
        <v>219</v>
      </c>
      <c r="B118">
        <v>4</v>
      </c>
      <c r="C118" t="s">
        <v>220</v>
      </c>
      <c r="D118">
        <v>0.69479499999999994</v>
      </c>
    </row>
    <row r="119" spans="1:4" x14ac:dyDescent="0.3">
      <c r="A119" t="s">
        <v>221</v>
      </c>
      <c r="B119">
        <v>3</v>
      </c>
      <c r="C119" t="s">
        <v>222</v>
      </c>
      <c r="D119">
        <v>0.77953666666666666</v>
      </c>
    </row>
    <row r="120" spans="1:4" x14ac:dyDescent="0.3">
      <c r="A120" t="s">
        <v>223</v>
      </c>
      <c r="B120">
        <v>4</v>
      </c>
      <c r="C120" t="s">
        <v>224</v>
      </c>
      <c r="D120">
        <v>0.61841000000000002</v>
      </c>
    </row>
    <row r="121" spans="1:4" x14ac:dyDescent="0.3">
      <c r="A121" t="s">
        <v>225</v>
      </c>
      <c r="B121">
        <v>2</v>
      </c>
      <c r="C121" t="s">
        <v>226</v>
      </c>
      <c r="D121">
        <v>0.76782499999999998</v>
      </c>
    </row>
    <row r="122" spans="1:4" x14ac:dyDescent="0.3">
      <c r="A122" t="s">
        <v>227</v>
      </c>
      <c r="B122">
        <v>2</v>
      </c>
      <c r="C122" t="s">
        <v>228</v>
      </c>
      <c r="D122">
        <v>0.78269</v>
      </c>
    </row>
    <row r="123" spans="1:4" x14ac:dyDescent="0.3">
      <c r="A123" t="s">
        <v>229</v>
      </c>
      <c r="B123">
        <v>2</v>
      </c>
      <c r="C123" t="s">
        <v>230</v>
      </c>
      <c r="D123">
        <v>0.79981499999999994</v>
      </c>
    </row>
    <row r="124" spans="1:4" x14ac:dyDescent="0.3">
      <c r="A124" t="s">
        <v>231</v>
      </c>
      <c r="B124">
        <v>2</v>
      </c>
      <c r="C124" t="s">
        <v>232</v>
      </c>
      <c r="D124">
        <v>0.78554499999999994</v>
      </c>
    </row>
    <row r="125" spans="1:4" x14ac:dyDescent="0.3">
      <c r="A125" t="s">
        <v>233</v>
      </c>
      <c r="B125">
        <v>2</v>
      </c>
      <c r="C125" t="s">
        <v>234</v>
      </c>
      <c r="D125">
        <v>0.77205999999999997</v>
      </c>
    </row>
    <row r="126" spans="1:4" x14ac:dyDescent="0.3">
      <c r="A126" t="s">
        <v>235</v>
      </c>
      <c r="B126">
        <v>1</v>
      </c>
      <c r="C126" t="s">
        <v>236</v>
      </c>
      <c r="D126">
        <v>0.76419999999999999</v>
      </c>
    </row>
    <row r="127" spans="1:4" x14ac:dyDescent="0.3">
      <c r="A127" t="s">
        <v>237</v>
      </c>
      <c r="B127">
        <v>0</v>
      </c>
      <c r="D127">
        <v>0</v>
      </c>
    </row>
    <row r="128" spans="1:4" x14ac:dyDescent="0.3">
      <c r="A128" t="s">
        <v>238</v>
      </c>
      <c r="B128">
        <v>0</v>
      </c>
      <c r="D128">
        <v>0</v>
      </c>
    </row>
    <row r="129" spans="1:4" x14ac:dyDescent="0.3">
      <c r="A129" t="s">
        <v>239</v>
      </c>
      <c r="B129">
        <v>0</v>
      </c>
      <c r="D129">
        <v>0</v>
      </c>
    </row>
    <row r="130" spans="1:4" x14ac:dyDescent="0.3">
      <c r="A130" t="s">
        <v>240</v>
      </c>
      <c r="B130">
        <v>0</v>
      </c>
      <c r="D130">
        <v>0</v>
      </c>
    </row>
    <row r="131" spans="1:4" x14ac:dyDescent="0.3">
      <c r="A131" t="s">
        <v>241</v>
      </c>
      <c r="B131">
        <v>0</v>
      </c>
      <c r="D131">
        <v>0</v>
      </c>
    </row>
    <row r="132" spans="1:4" x14ac:dyDescent="0.3">
      <c r="A132" t="s">
        <v>242</v>
      </c>
      <c r="B132">
        <v>0</v>
      </c>
      <c r="D132">
        <v>0</v>
      </c>
    </row>
    <row r="133" spans="1:4" x14ac:dyDescent="0.3">
      <c r="A133" t="s">
        <v>243</v>
      </c>
      <c r="B133">
        <v>2</v>
      </c>
      <c r="C133" t="s">
        <v>244</v>
      </c>
      <c r="D133">
        <v>0.83319499999999991</v>
      </c>
    </row>
    <row r="134" spans="1:4" x14ac:dyDescent="0.3">
      <c r="A134" t="s">
        <v>245</v>
      </c>
      <c r="B134">
        <v>2</v>
      </c>
      <c r="C134" t="s">
        <v>246</v>
      </c>
      <c r="D134">
        <v>0.833395</v>
      </c>
    </row>
    <row r="135" spans="1:4" x14ac:dyDescent="0.3">
      <c r="A135" t="s">
        <v>247</v>
      </c>
      <c r="B135">
        <v>2</v>
      </c>
      <c r="C135" t="s">
        <v>248</v>
      </c>
      <c r="D135">
        <v>0.834395</v>
      </c>
    </row>
    <row r="136" spans="1:4" x14ac:dyDescent="0.3">
      <c r="A136" t="s">
        <v>249</v>
      </c>
      <c r="B136">
        <v>2</v>
      </c>
      <c r="C136" t="s">
        <v>250</v>
      </c>
      <c r="D136">
        <v>0.83136500000000002</v>
      </c>
    </row>
    <row r="137" spans="1:4" x14ac:dyDescent="0.3">
      <c r="A137" t="s">
        <v>251</v>
      </c>
      <c r="B137">
        <v>2</v>
      </c>
      <c r="C137" t="s">
        <v>252</v>
      </c>
      <c r="D137">
        <v>0.82638999999999996</v>
      </c>
    </row>
    <row r="138" spans="1:4" x14ac:dyDescent="0.3">
      <c r="A138" t="s">
        <v>253</v>
      </c>
      <c r="B138">
        <v>2</v>
      </c>
      <c r="C138" t="s">
        <v>254</v>
      </c>
      <c r="D138">
        <v>0.82306000000000001</v>
      </c>
    </row>
    <row r="139" spans="1:4" x14ac:dyDescent="0.3">
      <c r="A139" t="s">
        <v>255</v>
      </c>
      <c r="B139">
        <v>2</v>
      </c>
      <c r="C139" t="s">
        <v>256</v>
      </c>
      <c r="D139">
        <v>0.82596000000000003</v>
      </c>
    </row>
    <row r="140" spans="1:4" x14ac:dyDescent="0.3">
      <c r="A140" t="s">
        <v>257</v>
      </c>
      <c r="B140">
        <v>2</v>
      </c>
      <c r="C140" t="s">
        <v>258</v>
      </c>
      <c r="D140">
        <v>0.81699500000000003</v>
      </c>
    </row>
    <row r="141" spans="1:4" x14ac:dyDescent="0.3">
      <c r="A141" t="s">
        <v>259</v>
      </c>
      <c r="B141">
        <v>2</v>
      </c>
      <c r="C141" t="s">
        <v>260</v>
      </c>
      <c r="D141">
        <v>0.81671499999999997</v>
      </c>
    </row>
    <row r="142" spans="1:4" x14ac:dyDescent="0.3">
      <c r="A142" t="s">
        <v>261</v>
      </c>
      <c r="B142">
        <v>2</v>
      </c>
      <c r="C142" t="s">
        <v>262</v>
      </c>
      <c r="D142">
        <v>0.82656499999999999</v>
      </c>
    </row>
    <row r="143" spans="1:4" x14ac:dyDescent="0.3">
      <c r="A143" t="s">
        <v>263</v>
      </c>
      <c r="B143">
        <v>2</v>
      </c>
      <c r="C143" t="s">
        <v>264</v>
      </c>
      <c r="D143">
        <v>0.81207499999999999</v>
      </c>
    </row>
    <row r="144" spans="1:4" x14ac:dyDescent="0.3">
      <c r="A144" t="s">
        <v>265</v>
      </c>
      <c r="B144">
        <v>2</v>
      </c>
      <c r="C144" t="s">
        <v>266</v>
      </c>
      <c r="D144">
        <v>0.80986000000000002</v>
      </c>
    </row>
    <row r="145" spans="1:4" x14ac:dyDescent="0.3">
      <c r="A145" t="s">
        <v>267</v>
      </c>
      <c r="B145">
        <v>2</v>
      </c>
      <c r="C145" t="s">
        <v>268</v>
      </c>
      <c r="D145">
        <v>0.81184999999999996</v>
      </c>
    </row>
    <row r="146" spans="1:4" x14ac:dyDescent="0.3">
      <c r="A146" t="s">
        <v>269</v>
      </c>
      <c r="B146">
        <v>2</v>
      </c>
      <c r="C146" t="s">
        <v>270</v>
      </c>
      <c r="D146">
        <v>0.78475000000000006</v>
      </c>
    </row>
    <row r="147" spans="1:4" x14ac:dyDescent="0.3">
      <c r="A147" t="s">
        <v>271</v>
      </c>
      <c r="B147">
        <v>2</v>
      </c>
      <c r="C147" t="s">
        <v>272</v>
      </c>
      <c r="D147">
        <v>0.80099500000000001</v>
      </c>
    </row>
    <row r="148" spans="1:4" x14ac:dyDescent="0.3">
      <c r="A148" t="s">
        <v>273</v>
      </c>
      <c r="B148">
        <v>2</v>
      </c>
      <c r="C148" t="s">
        <v>274</v>
      </c>
      <c r="D148">
        <v>0.81418499999999994</v>
      </c>
    </row>
    <row r="149" spans="1:4" x14ac:dyDescent="0.3">
      <c r="A149" t="s">
        <v>275</v>
      </c>
      <c r="B149">
        <v>2</v>
      </c>
      <c r="C149" t="s">
        <v>276</v>
      </c>
      <c r="D149">
        <v>0.80127499999999996</v>
      </c>
    </row>
    <row r="150" spans="1:4" x14ac:dyDescent="0.3">
      <c r="A150" t="s">
        <v>277</v>
      </c>
      <c r="B150">
        <v>3</v>
      </c>
      <c r="C150" t="s">
        <v>278</v>
      </c>
      <c r="D150">
        <v>0.77378333333333327</v>
      </c>
    </row>
    <row r="151" spans="1:4" x14ac:dyDescent="0.3">
      <c r="A151" t="s">
        <v>279</v>
      </c>
      <c r="B151">
        <v>3</v>
      </c>
      <c r="C151" t="s">
        <v>280</v>
      </c>
      <c r="D151">
        <v>0.79555333333333333</v>
      </c>
    </row>
    <row r="152" spans="1:4" x14ac:dyDescent="0.3">
      <c r="A152" t="s">
        <v>281</v>
      </c>
      <c r="B152">
        <v>3</v>
      </c>
      <c r="C152" t="s">
        <v>282</v>
      </c>
      <c r="D152">
        <v>0.75548000000000004</v>
      </c>
    </row>
    <row r="153" spans="1:4" x14ac:dyDescent="0.3">
      <c r="A153" t="s">
        <v>283</v>
      </c>
      <c r="B153">
        <v>3</v>
      </c>
      <c r="C153" t="s">
        <v>284</v>
      </c>
      <c r="D153">
        <v>0.74232999999999993</v>
      </c>
    </row>
    <row r="154" spans="1:4" x14ac:dyDescent="0.3">
      <c r="A154" t="s">
        <v>285</v>
      </c>
      <c r="B154">
        <v>5</v>
      </c>
      <c r="C154" t="s">
        <v>286</v>
      </c>
      <c r="D154">
        <v>0.484128</v>
      </c>
    </row>
    <row r="155" spans="1:4" x14ac:dyDescent="0.3">
      <c r="A155" t="s">
        <v>287</v>
      </c>
      <c r="B155">
        <v>3</v>
      </c>
      <c r="C155" t="s">
        <v>288</v>
      </c>
      <c r="D155">
        <v>0.71940666666666664</v>
      </c>
    </row>
    <row r="156" spans="1:4" x14ac:dyDescent="0.3">
      <c r="A156" t="s">
        <v>289</v>
      </c>
      <c r="B156">
        <v>3</v>
      </c>
      <c r="C156" t="s">
        <v>290</v>
      </c>
      <c r="D156">
        <v>0.73848333333333327</v>
      </c>
    </row>
    <row r="157" spans="1:4" x14ac:dyDescent="0.3">
      <c r="A157" t="s">
        <v>291</v>
      </c>
      <c r="B157">
        <v>3</v>
      </c>
      <c r="C157" t="s">
        <v>292</v>
      </c>
      <c r="D157">
        <v>0.71184000000000003</v>
      </c>
    </row>
    <row r="158" spans="1:4" x14ac:dyDescent="0.3">
      <c r="A158" t="s">
        <v>293</v>
      </c>
      <c r="B158">
        <v>2</v>
      </c>
      <c r="C158" t="s">
        <v>294</v>
      </c>
      <c r="D158">
        <v>0.77939499999999995</v>
      </c>
    </row>
    <row r="159" spans="1:4" x14ac:dyDescent="0.3">
      <c r="A159" t="s">
        <v>295</v>
      </c>
      <c r="B159">
        <v>2</v>
      </c>
      <c r="C159" t="s">
        <v>296</v>
      </c>
      <c r="D159">
        <v>0.79666999999999999</v>
      </c>
    </row>
    <row r="160" spans="1:4" x14ac:dyDescent="0.3">
      <c r="A160" t="s">
        <v>297</v>
      </c>
      <c r="B160">
        <v>2</v>
      </c>
      <c r="C160" t="s">
        <v>298</v>
      </c>
      <c r="D160">
        <v>0.82249499999999998</v>
      </c>
    </row>
    <row r="161" spans="1:4" x14ac:dyDescent="0.3">
      <c r="A161" t="s">
        <v>299</v>
      </c>
      <c r="B161">
        <v>2</v>
      </c>
      <c r="C161" t="s">
        <v>300</v>
      </c>
      <c r="D161">
        <v>0.79859999999999998</v>
      </c>
    </row>
    <row r="162" spans="1:4" x14ac:dyDescent="0.3">
      <c r="A162" t="s">
        <v>301</v>
      </c>
      <c r="B162">
        <v>2</v>
      </c>
      <c r="C162" t="s">
        <v>302</v>
      </c>
      <c r="D162">
        <v>0.70679000000000003</v>
      </c>
    </row>
    <row r="163" spans="1:4" x14ac:dyDescent="0.3">
      <c r="A163" t="s">
        <v>303</v>
      </c>
      <c r="B163">
        <v>2</v>
      </c>
      <c r="C163" t="s">
        <v>304</v>
      </c>
      <c r="D163">
        <v>0.78059499999999993</v>
      </c>
    </row>
    <row r="164" spans="1:4" x14ac:dyDescent="0.3">
      <c r="A164" t="s">
        <v>305</v>
      </c>
      <c r="B164">
        <v>2</v>
      </c>
      <c r="C164" t="s">
        <v>306</v>
      </c>
      <c r="D164">
        <v>0.56210000000000004</v>
      </c>
    </row>
    <row r="165" spans="1:4" x14ac:dyDescent="0.3">
      <c r="A165" t="s">
        <v>307</v>
      </c>
      <c r="B165">
        <v>0</v>
      </c>
      <c r="D165">
        <v>0</v>
      </c>
    </row>
    <row r="166" spans="1:4" x14ac:dyDescent="0.3">
      <c r="A166" t="s">
        <v>308</v>
      </c>
      <c r="B166">
        <v>0</v>
      </c>
      <c r="D166">
        <v>0</v>
      </c>
    </row>
    <row r="167" spans="1:4" x14ac:dyDescent="0.3">
      <c r="A167" t="s">
        <v>309</v>
      </c>
      <c r="B167">
        <v>0</v>
      </c>
      <c r="D167">
        <v>0</v>
      </c>
    </row>
    <row r="168" spans="1:4" x14ac:dyDescent="0.3">
      <c r="A168" t="s">
        <v>310</v>
      </c>
      <c r="B168">
        <v>0</v>
      </c>
      <c r="D168">
        <v>0</v>
      </c>
    </row>
    <row r="169" spans="1:4" x14ac:dyDescent="0.3">
      <c r="A169" t="s">
        <v>311</v>
      </c>
      <c r="B169">
        <v>0</v>
      </c>
      <c r="D169">
        <v>0</v>
      </c>
    </row>
    <row r="170" spans="1:4" x14ac:dyDescent="0.3">
      <c r="A170" t="s">
        <v>312</v>
      </c>
      <c r="B170">
        <v>0</v>
      </c>
      <c r="D170">
        <v>0</v>
      </c>
    </row>
    <row r="171" spans="1:4" x14ac:dyDescent="0.3">
      <c r="A171" t="s">
        <v>313</v>
      </c>
      <c r="B171">
        <v>0</v>
      </c>
      <c r="D171">
        <v>0</v>
      </c>
    </row>
    <row r="172" spans="1:4" x14ac:dyDescent="0.3">
      <c r="A172" t="s">
        <v>314</v>
      </c>
      <c r="B172">
        <v>3</v>
      </c>
      <c r="C172" t="s">
        <v>315</v>
      </c>
      <c r="D172">
        <v>0.7770933333333333</v>
      </c>
    </row>
    <row r="173" spans="1:4" x14ac:dyDescent="0.3">
      <c r="A173" t="s">
        <v>316</v>
      </c>
      <c r="B173">
        <v>3</v>
      </c>
      <c r="C173" t="s">
        <v>317</v>
      </c>
      <c r="D173">
        <v>0.74476666666666669</v>
      </c>
    </row>
    <row r="174" spans="1:4" x14ac:dyDescent="0.3">
      <c r="A174" t="s">
        <v>318</v>
      </c>
      <c r="B174">
        <v>3</v>
      </c>
      <c r="C174" t="s">
        <v>319</v>
      </c>
      <c r="D174">
        <v>0.77651666666666674</v>
      </c>
    </row>
    <row r="175" spans="1:4" x14ac:dyDescent="0.3">
      <c r="A175" t="s">
        <v>320</v>
      </c>
      <c r="B175">
        <v>2</v>
      </c>
      <c r="C175" t="s">
        <v>321</v>
      </c>
      <c r="D175">
        <v>0.77536000000000005</v>
      </c>
    </row>
    <row r="176" spans="1:4" x14ac:dyDescent="0.3">
      <c r="A176" t="s">
        <v>322</v>
      </c>
      <c r="B176">
        <v>2</v>
      </c>
      <c r="C176" t="s">
        <v>323</v>
      </c>
      <c r="D176">
        <v>0.82925000000000004</v>
      </c>
    </row>
    <row r="177" spans="1:4" x14ac:dyDescent="0.3">
      <c r="A177" t="s">
        <v>324</v>
      </c>
      <c r="B177">
        <v>2</v>
      </c>
      <c r="C177" t="s">
        <v>325</v>
      </c>
      <c r="D177">
        <v>0.81464999999999999</v>
      </c>
    </row>
    <row r="178" spans="1:4" x14ac:dyDescent="0.3">
      <c r="A178" t="s">
        <v>326</v>
      </c>
      <c r="B178">
        <v>2</v>
      </c>
      <c r="C178" t="s">
        <v>327</v>
      </c>
      <c r="D178">
        <v>0.83940499999999996</v>
      </c>
    </row>
    <row r="179" spans="1:4" x14ac:dyDescent="0.3">
      <c r="A179" t="s">
        <v>328</v>
      </c>
      <c r="B179">
        <v>2</v>
      </c>
      <c r="C179" t="s">
        <v>329</v>
      </c>
      <c r="D179">
        <v>0.82765500000000003</v>
      </c>
    </row>
    <row r="180" spans="1:4" x14ac:dyDescent="0.3">
      <c r="A180" t="s">
        <v>330</v>
      </c>
      <c r="B180">
        <v>2</v>
      </c>
      <c r="C180" t="s">
        <v>331</v>
      </c>
      <c r="D180">
        <v>0.82645499999999994</v>
      </c>
    </row>
    <row r="181" spans="1:4" x14ac:dyDescent="0.3">
      <c r="A181" t="s">
        <v>332</v>
      </c>
      <c r="B181">
        <v>2</v>
      </c>
      <c r="C181" t="s">
        <v>333</v>
      </c>
      <c r="D181">
        <v>0.81227499999999997</v>
      </c>
    </row>
    <row r="182" spans="1:4" x14ac:dyDescent="0.3">
      <c r="A182" t="s">
        <v>334</v>
      </c>
      <c r="B182">
        <v>2</v>
      </c>
      <c r="C182" t="s">
        <v>335</v>
      </c>
      <c r="D182">
        <v>0.82735000000000003</v>
      </c>
    </row>
    <row r="183" spans="1:4" x14ac:dyDescent="0.3">
      <c r="A183" t="s">
        <v>336</v>
      </c>
      <c r="B183">
        <v>2</v>
      </c>
      <c r="C183" t="s">
        <v>337</v>
      </c>
      <c r="D183">
        <v>0.80078500000000008</v>
      </c>
    </row>
    <row r="184" spans="1:4" x14ac:dyDescent="0.3">
      <c r="A184" t="s">
        <v>338</v>
      </c>
      <c r="B184">
        <v>2</v>
      </c>
      <c r="C184" t="s">
        <v>339</v>
      </c>
      <c r="D184">
        <v>0.79629499999999998</v>
      </c>
    </row>
    <row r="185" spans="1:4" x14ac:dyDescent="0.3">
      <c r="A185" t="s">
        <v>340</v>
      </c>
      <c r="B185">
        <v>2</v>
      </c>
      <c r="C185" t="s">
        <v>341</v>
      </c>
      <c r="D185">
        <v>0.78592499999999998</v>
      </c>
    </row>
    <row r="186" spans="1:4" x14ac:dyDescent="0.3">
      <c r="A186" t="s">
        <v>342</v>
      </c>
      <c r="B186">
        <v>2</v>
      </c>
      <c r="C186" t="s">
        <v>343</v>
      </c>
      <c r="D186">
        <v>0.753965</v>
      </c>
    </row>
    <row r="187" spans="1:4" x14ac:dyDescent="0.3">
      <c r="A187" t="s">
        <v>344</v>
      </c>
      <c r="B187">
        <v>0</v>
      </c>
      <c r="D187">
        <v>0</v>
      </c>
    </row>
    <row r="188" spans="1:4" x14ac:dyDescent="0.3">
      <c r="A188" t="s">
        <v>345</v>
      </c>
      <c r="B188">
        <v>0</v>
      </c>
      <c r="D188">
        <v>0</v>
      </c>
    </row>
    <row r="189" spans="1:4" x14ac:dyDescent="0.3">
      <c r="A189" t="s">
        <v>346</v>
      </c>
      <c r="B189">
        <v>0</v>
      </c>
      <c r="D189">
        <v>0</v>
      </c>
    </row>
    <row r="190" spans="1:4" x14ac:dyDescent="0.3">
      <c r="A190" t="s">
        <v>347</v>
      </c>
      <c r="B190">
        <v>0</v>
      </c>
      <c r="D190">
        <v>0</v>
      </c>
    </row>
    <row r="191" spans="1:4" x14ac:dyDescent="0.3">
      <c r="A191" t="s">
        <v>348</v>
      </c>
      <c r="B191">
        <v>0</v>
      </c>
      <c r="D191">
        <v>0</v>
      </c>
    </row>
    <row r="192" spans="1:4" x14ac:dyDescent="0.3">
      <c r="A192" t="s">
        <v>349</v>
      </c>
      <c r="B192">
        <v>0</v>
      </c>
      <c r="D192">
        <v>0</v>
      </c>
    </row>
    <row r="193" spans="1:4" x14ac:dyDescent="0.3">
      <c r="A193" t="s">
        <v>350</v>
      </c>
      <c r="B193">
        <v>2</v>
      </c>
      <c r="C193" t="s">
        <v>351</v>
      </c>
      <c r="D193">
        <v>0.82774999999999999</v>
      </c>
    </row>
    <row r="194" spans="1:4" x14ac:dyDescent="0.3">
      <c r="A194" t="s">
        <v>352</v>
      </c>
      <c r="B194">
        <v>2</v>
      </c>
      <c r="C194" t="s">
        <v>353</v>
      </c>
      <c r="D194">
        <v>0.84170999999999996</v>
      </c>
    </row>
    <row r="195" spans="1:4" x14ac:dyDescent="0.3">
      <c r="A195" t="s">
        <v>354</v>
      </c>
      <c r="B195">
        <v>2</v>
      </c>
      <c r="C195" t="s">
        <v>355</v>
      </c>
      <c r="D195">
        <v>0.81630000000000003</v>
      </c>
    </row>
    <row r="196" spans="1:4" x14ac:dyDescent="0.3">
      <c r="A196" t="s">
        <v>356</v>
      </c>
      <c r="B196">
        <v>2</v>
      </c>
      <c r="C196" t="s">
        <v>357</v>
      </c>
      <c r="D196">
        <v>0.70389999999999997</v>
      </c>
    </row>
    <row r="197" spans="1:4" x14ac:dyDescent="0.3">
      <c r="A197" t="s">
        <v>358</v>
      </c>
      <c r="B197">
        <v>2</v>
      </c>
      <c r="C197" t="s">
        <v>359</v>
      </c>
      <c r="D197">
        <v>0.82177999999999995</v>
      </c>
    </row>
    <row r="198" spans="1:4" x14ac:dyDescent="0.3">
      <c r="A198" t="s">
        <v>360</v>
      </c>
      <c r="B198">
        <v>2</v>
      </c>
      <c r="C198" t="s">
        <v>361</v>
      </c>
      <c r="D198">
        <v>0.77171999999999996</v>
      </c>
    </row>
    <row r="199" spans="1:4" x14ac:dyDescent="0.3">
      <c r="A199" t="s">
        <v>362</v>
      </c>
      <c r="B199">
        <v>2</v>
      </c>
      <c r="C199" t="s">
        <v>363</v>
      </c>
      <c r="D199">
        <v>0.78300999999999998</v>
      </c>
    </row>
    <row r="200" spans="1:4" x14ac:dyDescent="0.3">
      <c r="A200" t="s">
        <v>364</v>
      </c>
      <c r="B200">
        <v>2</v>
      </c>
      <c r="C200" t="s">
        <v>365</v>
      </c>
      <c r="D200">
        <v>0.79697499999999999</v>
      </c>
    </row>
    <row r="201" spans="1:4" x14ac:dyDescent="0.3">
      <c r="A201" t="s">
        <v>366</v>
      </c>
      <c r="B201">
        <v>0</v>
      </c>
      <c r="D201">
        <v>0</v>
      </c>
    </row>
    <row r="202" spans="1:4" x14ac:dyDescent="0.3">
      <c r="A202" t="s">
        <v>367</v>
      </c>
      <c r="B202">
        <v>0</v>
      </c>
      <c r="D202">
        <v>0</v>
      </c>
    </row>
    <row r="203" spans="1:4" x14ac:dyDescent="0.3">
      <c r="A203" t="s">
        <v>368</v>
      </c>
      <c r="B203">
        <v>0</v>
      </c>
      <c r="D203">
        <v>0</v>
      </c>
    </row>
    <row r="204" spans="1:4" x14ac:dyDescent="0.3">
      <c r="A204" t="s">
        <v>369</v>
      </c>
      <c r="B204">
        <v>0</v>
      </c>
      <c r="D204">
        <v>0</v>
      </c>
    </row>
    <row r="205" spans="1:4" x14ac:dyDescent="0.3">
      <c r="A205" t="s">
        <v>370</v>
      </c>
      <c r="B205">
        <v>0</v>
      </c>
      <c r="D205">
        <v>0</v>
      </c>
    </row>
    <row r="206" spans="1:4" x14ac:dyDescent="0.3">
      <c r="A206" t="s">
        <v>371</v>
      </c>
      <c r="B206">
        <v>2</v>
      </c>
      <c r="C206" t="s">
        <v>372</v>
      </c>
      <c r="D206">
        <v>0.81520499999999996</v>
      </c>
    </row>
    <row r="207" spans="1:4" x14ac:dyDescent="0.3">
      <c r="A207" t="s">
        <v>373</v>
      </c>
      <c r="B207">
        <v>2</v>
      </c>
      <c r="C207" t="s">
        <v>374</v>
      </c>
      <c r="D207">
        <v>0.81554000000000004</v>
      </c>
    </row>
    <row r="208" spans="1:4" x14ac:dyDescent="0.3">
      <c r="A208" t="s">
        <v>375</v>
      </c>
      <c r="B208">
        <v>2</v>
      </c>
      <c r="C208" t="s">
        <v>376</v>
      </c>
      <c r="D208">
        <v>0.82034000000000007</v>
      </c>
    </row>
    <row r="209" spans="1:4" x14ac:dyDescent="0.3">
      <c r="A209" t="s">
        <v>377</v>
      </c>
      <c r="B209">
        <v>2</v>
      </c>
      <c r="C209" t="s">
        <v>378</v>
      </c>
      <c r="D209">
        <v>0.82692999999999994</v>
      </c>
    </row>
    <row r="210" spans="1:4" x14ac:dyDescent="0.3">
      <c r="A210" t="s">
        <v>379</v>
      </c>
      <c r="B210">
        <v>2</v>
      </c>
      <c r="C210" t="s">
        <v>380</v>
      </c>
      <c r="D210">
        <v>0.82350499999999993</v>
      </c>
    </row>
    <row r="211" spans="1:4" x14ac:dyDescent="0.3">
      <c r="A211" t="s">
        <v>381</v>
      </c>
      <c r="B211">
        <v>2</v>
      </c>
      <c r="C211" t="s">
        <v>382</v>
      </c>
      <c r="D211">
        <v>0.83367999999999998</v>
      </c>
    </row>
    <row r="212" spans="1:4" x14ac:dyDescent="0.3">
      <c r="A212" t="s">
        <v>383</v>
      </c>
      <c r="B212">
        <v>2</v>
      </c>
      <c r="C212" t="s">
        <v>384</v>
      </c>
      <c r="D212">
        <v>0.81661500000000009</v>
      </c>
    </row>
    <row r="213" spans="1:4" x14ac:dyDescent="0.3">
      <c r="A213" t="s">
        <v>385</v>
      </c>
      <c r="B213">
        <v>2</v>
      </c>
      <c r="C213" t="s">
        <v>386</v>
      </c>
      <c r="D213">
        <v>0.82221</v>
      </c>
    </row>
    <row r="214" spans="1:4" x14ac:dyDescent="0.3">
      <c r="A214" t="s">
        <v>387</v>
      </c>
      <c r="B214">
        <v>2</v>
      </c>
      <c r="C214" t="s">
        <v>388</v>
      </c>
      <c r="D214">
        <v>0.79441499999999998</v>
      </c>
    </row>
    <row r="215" spans="1:4" x14ac:dyDescent="0.3">
      <c r="A215" t="s">
        <v>389</v>
      </c>
      <c r="B215">
        <v>2</v>
      </c>
      <c r="C215" t="s">
        <v>390</v>
      </c>
      <c r="D215">
        <v>0.82338500000000003</v>
      </c>
    </row>
    <row r="216" spans="1:4" x14ac:dyDescent="0.3">
      <c r="A216" t="s">
        <v>391</v>
      </c>
      <c r="B216">
        <v>2</v>
      </c>
      <c r="C216" t="s">
        <v>392</v>
      </c>
      <c r="D216">
        <v>0.81335500000000005</v>
      </c>
    </row>
    <row r="217" spans="1:4" x14ac:dyDescent="0.3">
      <c r="A217" t="s">
        <v>393</v>
      </c>
      <c r="B217">
        <v>2</v>
      </c>
      <c r="C217" t="s">
        <v>394</v>
      </c>
      <c r="D217">
        <v>0.80149999999999999</v>
      </c>
    </row>
    <row r="218" spans="1:4" x14ac:dyDescent="0.3">
      <c r="A218" t="s">
        <v>395</v>
      </c>
      <c r="B218">
        <v>2</v>
      </c>
      <c r="C218" t="s">
        <v>382</v>
      </c>
      <c r="D218">
        <v>0.83421999999999996</v>
      </c>
    </row>
    <row r="219" spans="1:4" x14ac:dyDescent="0.3">
      <c r="A219" t="s">
        <v>396</v>
      </c>
      <c r="B219">
        <v>2</v>
      </c>
      <c r="C219" t="s">
        <v>397</v>
      </c>
      <c r="D219">
        <v>0.61904999999999999</v>
      </c>
    </row>
    <row r="220" spans="1:4" x14ac:dyDescent="0.3">
      <c r="A220" t="s">
        <v>398</v>
      </c>
      <c r="B220">
        <v>2</v>
      </c>
      <c r="C220" t="s">
        <v>399</v>
      </c>
      <c r="D220">
        <v>0.77320499999999992</v>
      </c>
    </row>
    <row r="221" spans="1:4" x14ac:dyDescent="0.3">
      <c r="A221" t="s">
        <v>400</v>
      </c>
      <c r="B221">
        <v>2</v>
      </c>
      <c r="C221" t="s">
        <v>401</v>
      </c>
      <c r="D221">
        <v>0.823245</v>
      </c>
    </row>
    <row r="222" spans="1:4" x14ac:dyDescent="0.3">
      <c r="A222" t="s">
        <v>402</v>
      </c>
      <c r="B222">
        <v>2</v>
      </c>
      <c r="C222" t="s">
        <v>403</v>
      </c>
      <c r="D222">
        <v>0.81874999999999998</v>
      </c>
    </row>
    <row r="223" spans="1:4" x14ac:dyDescent="0.3">
      <c r="A223" t="s">
        <v>404</v>
      </c>
      <c r="B223">
        <v>0</v>
      </c>
      <c r="D223">
        <v>0</v>
      </c>
    </row>
    <row r="224" spans="1:4" x14ac:dyDescent="0.3">
      <c r="A224" t="s">
        <v>405</v>
      </c>
      <c r="B224">
        <v>0</v>
      </c>
      <c r="D224">
        <v>0</v>
      </c>
    </row>
    <row r="225" spans="1:4" x14ac:dyDescent="0.3">
      <c r="A225" t="s">
        <v>406</v>
      </c>
      <c r="B225">
        <v>0</v>
      </c>
      <c r="D225">
        <v>0</v>
      </c>
    </row>
    <row r="226" spans="1:4" x14ac:dyDescent="0.3">
      <c r="A226" t="s">
        <v>407</v>
      </c>
      <c r="B226">
        <v>0</v>
      </c>
      <c r="D226">
        <v>0</v>
      </c>
    </row>
    <row r="227" spans="1:4" x14ac:dyDescent="0.3">
      <c r="A227" t="s">
        <v>408</v>
      </c>
      <c r="B227">
        <v>0</v>
      </c>
      <c r="D227">
        <v>0</v>
      </c>
    </row>
    <row r="228" spans="1:4" x14ac:dyDescent="0.3">
      <c r="A228" t="s">
        <v>409</v>
      </c>
      <c r="B228">
        <v>0</v>
      </c>
      <c r="D228">
        <v>0</v>
      </c>
    </row>
    <row r="229" spans="1:4" x14ac:dyDescent="0.3">
      <c r="A229" t="s">
        <v>410</v>
      </c>
      <c r="B229">
        <v>0</v>
      </c>
      <c r="D229">
        <v>0</v>
      </c>
    </row>
    <row r="230" spans="1:4" x14ac:dyDescent="0.3">
      <c r="A230" t="s">
        <v>411</v>
      </c>
      <c r="B230">
        <v>0</v>
      </c>
      <c r="D230">
        <v>0</v>
      </c>
    </row>
    <row r="231" spans="1:4" x14ac:dyDescent="0.3">
      <c r="A231" t="s">
        <v>412</v>
      </c>
      <c r="B231">
        <v>0</v>
      </c>
      <c r="D231">
        <v>0</v>
      </c>
    </row>
    <row r="232" spans="1:4" x14ac:dyDescent="0.3">
      <c r="A232" t="s">
        <v>413</v>
      </c>
      <c r="B232">
        <v>0</v>
      </c>
      <c r="D232">
        <v>0</v>
      </c>
    </row>
    <row r="233" spans="1:4" x14ac:dyDescent="0.3">
      <c r="A233" t="s">
        <v>414</v>
      </c>
      <c r="B233">
        <v>0</v>
      </c>
      <c r="D233">
        <v>0</v>
      </c>
    </row>
    <row r="234" spans="1:4" x14ac:dyDescent="0.3">
      <c r="A234" t="s">
        <v>415</v>
      </c>
      <c r="B234">
        <v>0</v>
      </c>
      <c r="D234">
        <v>0</v>
      </c>
    </row>
    <row r="235" spans="1:4" x14ac:dyDescent="0.3">
      <c r="A235" t="s">
        <v>416</v>
      </c>
      <c r="B235">
        <v>0</v>
      </c>
      <c r="D235">
        <v>0</v>
      </c>
    </row>
    <row r="236" spans="1:4" x14ac:dyDescent="0.3">
      <c r="A236" t="s">
        <v>417</v>
      </c>
      <c r="B236">
        <v>2</v>
      </c>
      <c r="C236" t="s">
        <v>418</v>
      </c>
      <c r="D236">
        <v>0.73773500000000003</v>
      </c>
    </row>
    <row r="237" spans="1:4" x14ac:dyDescent="0.3">
      <c r="A237" t="s">
        <v>419</v>
      </c>
      <c r="B237">
        <v>2</v>
      </c>
      <c r="C237" t="s">
        <v>420</v>
      </c>
      <c r="D237">
        <v>0.81931500000000002</v>
      </c>
    </row>
    <row r="238" spans="1:4" x14ac:dyDescent="0.3">
      <c r="A238" t="s">
        <v>421</v>
      </c>
      <c r="B238">
        <v>2</v>
      </c>
      <c r="C238" t="s">
        <v>422</v>
      </c>
      <c r="D238">
        <v>0.78905999999999998</v>
      </c>
    </row>
    <row r="239" spans="1:4" x14ac:dyDescent="0.3">
      <c r="A239" t="s">
        <v>423</v>
      </c>
      <c r="B239">
        <v>2</v>
      </c>
      <c r="C239" t="s">
        <v>424</v>
      </c>
      <c r="D239">
        <v>0.78845499999999991</v>
      </c>
    </row>
    <row r="240" spans="1:4" x14ac:dyDescent="0.3">
      <c r="A240" t="s">
        <v>425</v>
      </c>
      <c r="B240">
        <v>2</v>
      </c>
      <c r="C240" t="s">
        <v>426</v>
      </c>
      <c r="D240">
        <v>0.57783499999999999</v>
      </c>
    </row>
    <row r="241" spans="1:4" x14ac:dyDescent="0.3">
      <c r="A241" t="s">
        <v>427</v>
      </c>
      <c r="B241">
        <v>1</v>
      </c>
      <c r="C241" t="s">
        <v>428</v>
      </c>
      <c r="D241">
        <v>0.80601999999999996</v>
      </c>
    </row>
    <row r="242" spans="1:4" x14ac:dyDescent="0.3">
      <c r="A242" t="s">
        <v>429</v>
      </c>
      <c r="B242">
        <v>1</v>
      </c>
      <c r="C242" t="s">
        <v>430</v>
      </c>
      <c r="D242">
        <v>0.68647000000000002</v>
      </c>
    </row>
    <row r="243" spans="1:4" x14ac:dyDescent="0.3">
      <c r="A243" t="s">
        <v>431</v>
      </c>
      <c r="B243">
        <v>1</v>
      </c>
      <c r="C243" t="s">
        <v>432</v>
      </c>
      <c r="D243">
        <v>0.27006000000000002</v>
      </c>
    </row>
    <row r="244" spans="1:4" x14ac:dyDescent="0.3">
      <c r="A244" t="s">
        <v>433</v>
      </c>
      <c r="B244">
        <v>0</v>
      </c>
      <c r="D244">
        <v>0</v>
      </c>
    </row>
    <row r="245" spans="1:4" x14ac:dyDescent="0.3">
      <c r="A245" t="s">
        <v>434</v>
      </c>
      <c r="B245">
        <v>0</v>
      </c>
      <c r="D245">
        <v>0</v>
      </c>
    </row>
    <row r="246" spans="1:4" x14ac:dyDescent="0.3">
      <c r="A246" t="s">
        <v>435</v>
      </c>
      <c r="B246">
        <v>0</v>
      </c>
      <c r="D246">
        <v>0</v>
      </c>
    </row>
    <row r="247" spans="1:4" x14ac:dyDescent="0.3">
      <c r="A247" t="s">
        <v>436</v>
      </c>
      <c r="B247">
        <v>0</v>
      </c>
      <c r="D247">
        <v>0</v>
      </c>
    </row>
    <row r="248" spans="1:4" x14ac:dyDescent="0.3">
      <c r="A248" t="s">
        <v>437</v>
      </c>
      <c r="B248">
        <v>0</v>
      </c>
      <c r="D248">
        <v>0</v>
      </c>
    </row>
    <row r="249" spans="1:4" x14ac:dyDescent="0.3">
      <c r="A249" t="s">
        <v>438</v>
      </c>
      <c r="B249">
        <v>0</v>
      </c>
      <c r="D249">
        <v>0</v>
      </c>
    </row>
    <row r="250" spans="1:4" x14ac:dyDescent="0.3">
      <c r="A250" t="s">
        <v>439</v>
      </c>
      <c r="B250">
        <v>0</v>
      </c>
      <c r="D250">
        <v>0</v>
      </c>
    </row>
    <row r="251" spans="1:4" x14ac:dyDescent="0.3">
      <c r="A251" t="s">
        <v>440</v>
      </c>
      <c r="B251">
        <v>0</v>
      </c>
      <c r="D251">
        <v>0</v>
      </c>
    </row>
    <row r="252" spans="1:4" x14ac:dyDescent="0.3">
      <c r="A252" t="s">
        <v>441</v>
      </c>
      <c r="B252">
        <v>0</v>
      </c>
      <c r="D252">
        <v>0</v>
      </c>
    </row>
    <row r="253" spans="1:4" x14ac:dyDescent="0.3">
      <c r="A253" t="s">
        <v>442</v>
      </c>
      <c r="B253">
        <v>0</v>
      </c>
      <c r="D253">
        <v>0</v>
      </c>
    </row>
    <row r="254" spans="1:4" x14ac:dyDescent="0.3">
      <c r="A254" t="s">
        <v>443</v>
      </c>
      <c r="B254">
        <v>2</v>
      </c>
      <c r="C254" t="s">
        <v>444</v>
      </c>
      <c r="D254">
        <v>0.81126500000000001</v>
      </c>
    </row>
    <row r="255" spans="1:4" x14ac:dyDescent="0.3">
      <c r="A255" t="s">
        <v>445</v>
      </c>
      <c r="B255">
        <v>2</v>
      </c>
      <c r="C255" t="s">
        <v>446</v>
      </c>
      <c r="D255">
        <v>0.80657500000000004</v>
      </c>
    </row>
    <row r="256" spans="1:4" x14ac:dyDescent="0.3">
      <c r="A256" t="s">
        <v>447</v>
      </c>
      <c r="B256">
        <v>2</v>
      </c>
      <c r="C256" t="s">
        <v>448</v>
      </c>
      <c r="D256">
        <v>0.80640999999999996</v>
      </c>
    </row>
    <row r="257" spans="1:4" x14ac:dyDescent="0.3">
      <c r="A257" t="s">
        <v>449</v>
      </c>
      <c r="B257">
        <v>2</v>
      </c>
      <c r="C257" t="s">
        <v>450</v>
      </c>
      <c r="D257">
        <v>0.81076000000000004</v>
      </c>
    </row>
    <row r="258" spans="1:4" x14ac:dyDescent="0.3">
      <c r="A258" t="s">
        <v>451</v>
      </c>
      <c r="B258">
        <v>2</v>
      </c>
      <c r="C258" t="s">
        <v>452</v>
      </c>
      <c r="D258">
        <v>0.80780000000000007</v>
      </c>
    </row>
    <row r="259" spans="1:4" x14ac:dyDescent="0.3">
      <c r="A259" t="s">
        <v>453</v>
      </c>
      <c r="B259">
        <v>2</v>
      </c>
      <c r="C259" t="s">
        <v>454</v>
      </c>
      <c r="D259">
        <v>0.81313499999999994</v>
      </c>
    </row>
    <row r="260" spans="1:4" x14ac:dyDescent="0.3">
      <c r="A260" t="s">
        <v>455</v>
      </c>
      <c r="B260">
        <v>2</v>
      </c>
      <c r="C260" t="s">
        <v>456</v>
      </c>
      <c r="D260">
        <v>0.81393000000000004</v>
      </c>
    </row>
    <row r="261" spans="1:4" x14ac:dyDescent="0.3">
      <c r="A261" t="s">
        <v>457</v>
      </c>
      <c r="B261">
        <v>2</v>
      </c>
      <c r="C261" t="s">
        <v>458</v>
      </c>
      <c r="D261">
        <v>0.80671000000000004</v>
      </c>
    </row>
    <row r="262" spans="1:4" x14ac:dyDescent="0.3">
      <c r="A262" t="s">
        <v>459</v>
      </c>
      <c r="B262">
        <v>2</v>
      </c>
      <c r="C262" t="s">
        <v>460</v>
      </c>
      <c r="D262">
        <v>0.80647000000000002</v>
      </c>
    </row>
    <row r="263" spans="1:4" x14ac:dyDescent="0.3">
      <c r="A263" t="s">
        <v>461</v>
      </c>
      <c r="B263">
        <v>2</v>
      </c>
      <c r="C263" t="s">
        <v>462</v>
      </c>
      <c r="D263">
        <v>0.80821000000000009</v>
      </c>
    </row>
    <row r="264" spans="1:4" x14ac:dyDescent="0.3">
      <c r="A264" t="s">
        <v>463</v>
      </c>
      <c r="B264">
        <v>2</v>
      </c>
      <c r="C264" t="s">
        <v>464</v>
      </c>
      <c r="D264">
        <v>0.79176500000000005</v>
      </c>
    </row>
    <row r="265" spans="1:4" x14ac:dyDescent="0.3">
      <c r="A265" t="s">
        <v>465</v>
      </c>
      <c r="B265">
        <v>2</v>
      </c>
      <c r="C265" t="s">
        <v>466</v>
      </c>
      <c r="D265">
        <v>0.81273499999999999</v>
      </c>
    </row>
    <row r="266" spans="1:4" x14ac:dyDescent="0.3">
      <c r="A266" t="s">
        <v>467</v>
      </c>
      <c r="B266">
        <v>2</v>
      </c>
      <c r="C266" t="s">
        <v>468</v>
      </c>
      <c r="D266">
        <v>0.80647999999999997</v>
      </c>
    </row>
    <row r="267" spans="1:4" x14ac:dyDescent="0.3">
      <c r="A267" t="s">
        <v>469</v>
      </c>
      <c r="B267">
        <v>2</v>
      </c>
      <c r="C267" t="s">
        <v>470</v>
      </c>
      <c r="D267">
        <v>0.78156500000000007</v>
      </c>
    </row>
    <row r="268" spans="1:4" x14ac:dyDescent="0.3">
      <c r="A268" t="s">
        <v>471</v>
      </c>
      <c r="B268">
        <v>2</v>
      </c>
      <c r="C268" t="s">
        <v>472</v>
      </c>
      <c r="D268">
        <v>0.82728500000000005</v>
      </c>
    </row>
    <row r="269" spans="1:4" x14ac:dyDescent="0.3">
      <c r="A269" t="s">
        <v>473</v>
      </c>
      <c r="B269">
        <v>2</v>
      </c>
      <c r="C269" t="s">
        <v>258</v>
      </c>
      <c r="D269">
        <v>0.81675999999999993</v>
      </c>
    </row>
    <row r="270" spans="1:4" x14ac:dyDescent="0.3">
      <c r="A270" t="s">
        <v>474</v>
      </c>
      <c r="B270">
        <v>2</v>
      </c>
      <c r="C270" t="s">
        <v>475</v>
      </c>
      <c r="D270">
        <v>0.83086499999999996</v>
      </c>
    </row>
    <row r="271" spans="1:4" x14ac:dyDescent="0.3">
      <c r="A271" t="s">
        <v>476</v>
      </c>
      <c r="B271">
        <v>0</v>
      </c>
      <c r="D271">
        <v>0</v>
      </c>
    </row>
    <row r="272" spans="1:4" x14ac:dyDescent="0.3">
      <c r="A272" t="s">
        <v>477</v>
      </c>
      <c r="B272">
        <v>0</v>
      </c>
      <c r="D272">
        <v>0</v>
      </c>
    </row>
    <row r="273" spans="1:4" x14ac:dyDescent="0.3">
      <c r="A273" t="s">
        <v>478</v>
      </c>
      <c r="B273">
        <v>0</v>
      </c>
      <c r="D273">
        <v>0</v>
      </c>
    </row>
    <row r="274" spans="1:4" x14ac:dyDescent="0.3">
      <c r="A274" t="s">
        <v>479</v>
      </c>
      <c r="B274">
        <v>0</v>
      </c>
      <c r="D274">
        <v>0</v>
      </c>
    </row>
    <row r="275" spans="1:4" x14ac:dyDescent="0.3">
      <c r="A275" t="s">
        <v>480</v>
      </c>
      <c r="B275">
        <v>0</v>
      </c>
      <c r="D275">
        <v>0</v>
      </c>
    </row>
    <row r="276" spans="1:4" x14ac:dyDescent="0.3">
      <c r="A276" t="s">
        <v>481</v>
      </c>
      <c r="B276">
        <v>0</v>
      </c>
      <c r="D276">
        <v>0</v>
      </c>
    </row>
    <row r="277" spans="1:4" x14ac:dyDescent="0.3">
      <c r="A277" t="s">
        <v>482</v>
      </c>
      <c r="B277">
        <v>0</v>
      </c>
      <c r="D277">
        <v>0</v>
      </c>
    </row>
    <row r="278" spans="1:4" x14ac:dyDescent="0.3">
      <c r="A278" t="s">
        <v>483</v>
      </c>
      <c r="B278">
        <v>0</v>
      </c>
      <c r="D278">
        <v>0</v>
      </c>
    </row>
    <row r="279" spans="1:4" x14ac:dyDescent="0.3">
      <c r="A279" t="s">
        <v>484</v>
      </c>
      <c r="B279">
        <v>0</v>
      </c>
      <c r="D279">
        <v>0</v>
      </c>
    </row>
    <row r="280" spans="1:4" x14ac:dyDescent="0.3">
      <c r="A280" t="s">
        <v>485</v>
      </c>
      <c r="B280">
        <v>0</v>
      </c>
      <c r="D280">
        <v>0</v>
      </c>
    </row>
    <row r="281" spans="1:4" x14ac:dyDescent="0.3">
      <c r="A281" t="s">
        <v>486</v>
      </c>
      <c r="B281">
        <v>0</v>
      </c>
      <c r="D281">
        <v>0</v>
      </c>
    </row>
    <row r="282" spans="1:4" x14ac:dyDescent="0.3">
      <c r="A282" t="s">
        <v>487</v>
      </c>
      <c r="B282">
        <v>0</v>
      </c>
      <c r="D282">
        <v>0</v>
      </c>
    </row>
    <row r="283" spans="1:4" x14ac:dyDescent="0.3">
      <c r="A283" t="s">
        <v>488</v>
      </c>
      <c r="B283">
        <v>0</v>
      </c>
      <c r="D283">
        <v>0</v>
      </c>
    </row>
    <row r="284" spans="1:4" x14ac:dyDescent="0.3">
      <c r="A284" t="s">
        <v>489</v>
      </c>
      <c r="B284">
        <v>0</v>
      </c>
      <c r="D284">
        <v>0</v>
      </c>
    </row>
    <row r="285" spans="1:4" x14ac:dyDescent="0.3">
      <c r="A285" t="s">
        <v>490</v>
      </c>
      <c r="B285">
        <v>0</v>
      </c>
      <c r="D285">
        <v>0</v>
      </c>
    </row>
    <row r="286" spans="1:4" x14ac:dyDescent="0.3">
      <c r="A286" t="s">
        <v>491</v>
      </c>
      <c r="B286">
        <v>0</v>
      </c>
      <c r="D286">
        <v>0</v>
      </c>
    </row>
    <row r="287" spans="1:4" x14ac:dyDescent="0.3">
      <c r="A287" t="s">
        <v>492</v>
      </c>
      <c r="B287">
        <v>0</v>
      </c>
      <c r="D287">
        <v>0</v>
      </c>
    </row>
    <row r="288" spans="1:4" x14ac:dyDescent="0.3">
      <c r="A288" t="s">
        <v>493</v>
      </c>
      <c r="B288">
        <v>0</v>
      </c>
      <c r="D288">
        <v>0</v>
      </c>
    </row>
    <row r="289" spans="1:4" x14ac:dyDescent="0.3">
      <c r="A289" t="s">
        <v>494</v>
      </c>
      <c r="B289">
        <v>0</v>
      </c>
      <c r="D28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9"/>
  <sheetViews>
    <sheetView topLeftCell="A266" workbookViewId="0">
      <selection activeCell="D1" sqref="D1:D289"/>
    </sheetView>
  </sheetViews>
  <sheetFormatPr baseColWidth="10" defaultColWidth="8.88671875" defaultRowHeight="14.4" x14ac:dyDescent="0.3"/>
  <cols>
    <col min="1" max="1" width="18.5546875" customWidth="1"/>
    <col min="2" max="2" width="20.6640625" customWidth="1"/>
    <col min="3" max="3" width="23.109375" customWidth="1"/>
    <col min="4" max="4" width="15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</v>
      </c>
      <c r="C2" t="s">
        <v>495</v>
      </c>
      <c r="D2">
        <v>0.86209000000000002</v>
      </c>
    </row>
    <row r="3" spans="1:4" x14ac:dyDescent="0.3">
      <c r="A3" t="s">
        <v>6</v>
      </c>
      <c r="B3">
        <v>2</v>
      </c>
      <c r="C3" t="s">
        <v>496</v>
      </c>
      <c r="D3">
        <v>0.85299999999999998</v>
      </c>
    </row>
    <row r="4" spans="1:4" x14ac:dyDescent="0.3">
      <c r="A4" t="s">
        <v>8</v>
      </c>
      <c r="B4">
        <v>2</v>
      </c>
      <c r="C4" t="s">
        <v>497</v>
      </c>
      <c r="D4">
        <v>0.85004999999999997</v>
      </c>
    </row>
    <row r="5" spans="1:4" x14ac:dyDescent="0.3">
      <c r="A5" t="s">
        <v>10</v>
      </c>
      <c r="B5">
        <v>2</v>
      </c>
      <c r="C5" t="s">
        <v>498</v>
      </c>
      <c r="D5">
        <v>0.8483099999999999</v>
      </c>
    </row>
    <row r="6" spans="1:4" x14ac:dyDescent="0.3">
      <c r="A6" t="s">
        <v>12</v>
      </c>
      <c r="B6">
        <v>2</v>
      </c>
      <c r="C6" t="s">
        <v>499</v>
      </c>
      <c r="D6">
        <v>0.82613000000000003</v>
      </c>
    </row>
    <row r="7" spans="1:4" x14ac:dyDescent="0.3">
      <c r="A7" t="s">
        <v>14</v>
      </c>
      <c r="B7">
        <v>2</v>
      </c>
      <c r="C7" t="s">
        <v>500</v>
      </c>
      <c r="D7">
        <v>0.84058499999999992</v>
      </c>
    </row>
    <row r="8" spans="1:4" x14ac:dyDescent="0.3">
      <c r="A8" t="s">
        <v>16</v>
      </c>
      <c r="B8">
        <v>2</v>
      </c>
      <c r="C8" t="s">
        <v>501</v>
      </c>
      <c r="D8">
        <v>0.84975500000000004</v>
      </c>
    </row>
    <row r="9" spans="1:4" x14ac:dyDescent="0.3">
      <c r="A9" t="s">
        <v>18</v>
      </c>
      <c r="B9">
        <v>2</v>
      </c>
      <c r="C9" t="s">
        <v>502</v>
      </c>
      <c r="D9">
        <v>0.85143499999999994</v>
      </c>
    </row>
    <row r="10" spans="1:4" x14ac:dyDescent="0.3">
      <c r="A10" t="s">
        <v>20</v>
      </c>
      <c r="B10">
        <v>2</v>
      </c>
      <c r="C10" t="s">
        <v>503</v>
      </c>
      <c r="D10">
        <v>0.85519500000000004</v>
      </c>
    </row>
    <row r="11" spans="1:4" x14ac:dyDescent="0.3">
      <c r="A11" t="s">
        <v>22</v>
      </c>
      <c r="B11">
        <v>2</v>
      </c>
      <c r="C11" t="s">
        <v>504</v>
      </c>
      <c r="D11">
        <v>0.85400500000000001</v>
      </c>
    </row>
    <row r="12" spans="1:4" x14ac:dyDescent="0.3">
      <c r="A12" t="s">
        <v>24</v>
      </c>
      <c r="B12">
        <v>2</v>
      </c>
      <c r="C12" t="s">
        <v>505</v>
      </c>
      <c r="D12">
        <v>0.82306000000000001</v>
      </c>
    </row>
    <row r="13" spans="1:4" x14ac:dyDescent="0.3">
      <c r="A13" t="s">
        <v>26</v>
      </c>
      <c r="B13">
        <v>2</v>
      </c>
      <c r="C13" t="s">
        <v>506</v>
      </c>
      <c r="D13">
        <v>0.85176499999999999</v>
      </c>
    </row>
    <row r="14" spans="1:4" x14ac:dyDescent="0.3">
      <c r="A14" t="s">
        <v>28</v>
      </c>
      <c r="B14">
        <v>2</v>
      </c>
      <c r="C14" t="s">
        <v>507</v>
      </c>
      <c r="D14">
        <v>0.82843500000000003</v>
      </c>
    </row>
    <row r="15" spans="1:4" x14ac:dyDescent="0.3">
      <c r="A15" t="s">
        <v>30</v>
      </c>
      <c r="B15">
        <v>2</v>
      </c>
      <c r="C15" t="s">
        <v>508</v>
      </c>
      <c r="D15">
        <v>0.82760999999999996</v>
      </c>
    </row>
    <row r="16" spans="1:4" x14ac:dyDescent="0.3">
      <c r="A16" t="s">
        <v>32</v>
      </c>
      <c r="B16">
        <v>0</v>
      </c>
      <c r="D16">
        <v>0</v>
      </c>
    </row>
    <row r="17" spans="1:4" x14ac:dyDescent="0.3">
      <c r="A17" t="s">
        <v>33</v>
      </c>
      <c r="B17">
        <v>0</v>
      </c>
      <c r="D17">
        <v>0</v>
      </c>
    </row>
    <row r="18" spans="1:4" x14ac:dyDescent="0.3">
      <c r="A18" t="s">
        <v>34</v>
      </c>
      <c r="B18">
        <v>0</v>
      </c>
      <c r="D18">
        <v>0</v>
      </c>
    </row>
    <row r="19" spans="1:4" x14ac:dyDescent="0.3">
      <c r="A19" t="s">
        <v>35</v>
      </c>
      <c r="B19">
        <v>0</v>
      </c>
      <c r="D19">
        <v>0</v>
      </c>
    </row>
    <row r="20" spans="1:4" x14ac:dyDescent="0.3">
      <c r="A20" t="s">
        <v>36</v>
      </c>
      <c r="B20">
        <v>0</v>
      </c>
      <c r="D20">
        <v>0</v>
      </c>
    </row>
    <row r="21" spans="1:4" x14ac:dyDescent="0.3">
      <c r="A21" t="s">
        <v>37</v>
      </c>
      <c r="B21">
        <v>0</v>
      </c>
      <c r="D21">
        <v>0</v>
      </c>
    </row>
    <row r="22" spans="1:4" x14ac:dyDescent="0.3">
      <c r="A22" t="s">
        <v>38</v>
      </c>
      <c r="B22">
        <v>2</v>
      </c>
      <c r="C22" t="s">
        <v>509</v>
      </c>
      <c r="D22">
        <v>0.85736000000000001</v>
      </c>
    </row>
    <row r="23" spans="1:4" x14ac:dyDescent="0.3">
      <c r="A23" t="s">
        <v>40</v>
      </c>
      <c r="B23">
        <v>2</v>
      </c>
      <c r="C23" t="s">
        <v>510</v>
      </c>
      <c r="D23">
        <v>0.84500500000000001</v>
      </c>
    </row>
    <row r="24" spans="1:4" x14ac:dyDescent="0.3">
      <c r="A24" t="s">
        <v>42</v>
      </c>
      <c r="B24">
        <v>2</v>
      </c>
      <c r="C24" t="s">
        <v>511</v>
      </c>
      <c r="D24">
        <v>0.85258499999999993</v>
      </c>
    </row>
    <row r="25" spans="1:4" x14ac:dyDescent="0.3">
      <c r="A25" t="s">
        <v>44</v>
      </c>
      <c r="B25">
        <v>2</v>
      </c>
      <c r="C25" t="s">
        <v>512</v>
      </c>
      <c r="D25">
        <v>0.84848999999999997</v>
      </c>
    </row>
    <row r="26" spans="1:4" x14ac:dyDescent="0.3">
      <c r="A26" t="s">
        <v>46</v>
      </c>
      <c r="B26">
        <v>2</v>
      </c>
      <c r="C26" t="s">
        <v>513</v>
      </c>
      <c r="D26">
        <v>0.84094999999999998</v>
      </c>
    </row>
    <row r="27" spans="1:4" x14ac:dyDescent="0.3">
      <c r="A27" t="s">
        <v>48</v>
      </c>
      <c r="B27">
        <v>2</v>
      </c>
      <c r="C27" t="s">
        <v>514</v>
      </c>
      <c r="D27">
        <v>0.85916999999999999</v>
      </c>
    </row>
    <row r="28" spans="1:4" x14ac:dyDescent="0.3">
      <c r="A28" t="s">
        <v>50</v>
      </c>
      <c r="B28">
        <v>2</v>
      </c>
      <c r="C28" t="s">
        <v>515</v>
      </c>
      <c r="D28">
        <v>0.84933999999999998</v>
      </c>
    </row>
    <row r="29" spans="1:4" x14ac:dyDescent="0.3">
      <c r="A29" t="s">
        <v>52</v>
      </c>
      <c r="B29">
        <v>2</v>
      </c>
      <c r="C29" t="s">
        <v>516</v>
      </c>
      <c r="D29">
        <v>0.85076499999999999</v>
      </c>
    </row>
    <row r="30" spans="1:4" x14ac:dyDescent="0.3">
      <c r="A30" t="s">
        <v>54</v>
      </c>
      <c r="B30">
        <v>2</v>
      </c>
      <c r="C30" t="s">
        <v>517</v>
      </c>
      <c r="D30">
        <v>0.84057999999999999</v>
      </c>
    </row>
    <row r="31" spans="1:4" x14ac:dyDescent="0.3">
      <c r="A31" t="s">
        <v>56</v>
      </c>
      <c r="B31">
        <v>2</v>
      </c>
      <c r="C31" t="s">
        <v>518</v>
      </c>
      <c r="D31">
        <v>0.85077000000000003</v>
      </c>
    </row>
    <row r="32" spans="1:4" x14ac:dyDescent="0.3">
      <c r="A32" t="s">
        <v>58</v>
      </c>
      <c r="B32">
        <v>2</v>
      </c>
      <c r="C32" t="s">
        <v>519</v>
      </c>
      <c r="D32">
        <v>0.85942499999999999</v>
      </c>
    </row>
    <row r="33" spans="1:4" x14ac:dyDescent="0.3">
      <c r="A33" t="s">
        <v>60</v>
      </c>
      <c r="B33">
        <v>2</v>
      </c>
      <c r="C33" t="s">
        <v>520</v>
      </c>
      <c r="D33">
        <v>0.85379000000000005</v>
      </c>
    </row>
    <row r="34" spans="1:4" x14ac:dyDescent="0.3">
      <c r="A34" t="s">
        <v>62</v>
      </c>
      <c r="B34">
        <v>2</v>
      </c>
      <c r="C34" t="s">
        <v>521</v>
      </c>
      <c r="D34">
        <v>0.81886999999999999</v>
      </c>
    </row>
    <row r="35" spans="1:4" x14ac:dyDescent="0.3">
      <c r="A35" t="s">
        <v>64</v>
      </c>
      <c r="B35">
        <v>2</v>
      </c>
      <c r="C35" t="s">
        <v>522</v>
      </c>
      <c r="D35">
        <v>0.83033999999999997</v>
      </c>
    </row>
    <row r="36" spans="1:4" x14ac:dyDescent="0.3">
      <c r="A36" t="s">
        <v>66</v>
      </c>
      <c r="B36">
        <v>0</v>
      </c>
      <c r="D36">
        <v>0</v>
      </c>
    </row>
    <row r="37" spans="1:4" x14ac:dyDescent="0.3">
      <c r="A37" t="s">
        <v>67</v>
      </c>
      <c r="B37">
        <v>0</v>
      </c>
      <c r="D37">
        <v>0</v>
      </c>
    </row>
    <row r="38" spans="1:4" x14ac:dyDescent="0.3">
      <c r="A38" t="s">
        <v>68</v>
      </c>
      <c r="B38">
        <v>2</v>
      </c>
      <c r="C38" t="s">
        <v>523</v>
      </c>
      <c r="D38">
        <v>0.8367</v>
      </c>
    </row>
    <row r="39" spans="1:4" x14ac:dyDescent="0.3">
      <c r="A39" t="s">
        <v>70</v>
      </c>
      <c r="B39">
        <v>2</v>
      </c>
      <c r="C39" t="s">
        <v>524</v>
      </c>
      <c r="D39">
        <v>0.84729999999999994</v>
      </c>
    </row>
    <row r="40" spans="1:4" x14ac:dyDescent="0.3">
      <c r="A40" t="s">
        <v>72</v>
      </c>
      <c r="B40">
        <v>2</v>
      </c>
      <c r="C40" t="s">
        <v>525</v>
      </c>
      <c r="D40">
        <v>0.83973999999999993</v>
      </c>
    </row>
    <row r="41" spans="1:4" x14ac:dyDescent="0.3">
      <c r="A41" t="s">
        <v>74</v>
      </c>
      <c r="B41">
        <v>2</v>
      </c>
      <c r="C41" t="s">
        <v>526</v>
      </c>
      <c r="D41">
        <v>0.85968</v>
      </c>
    </row>
    <row r="42" spans="1:4" x14ac:dyDescent="0.3">
      <c r="A42" t="s">
        <v>76</v>
      </c>
      <c r="B42">
        <v>2</v>
      </c>
      <c r="C42" t="s">
        <v>527</v>
      </c>
      <c r="D42">
        <v>0.84505000000000008</v>
      </c>
    </row>
    <row r="43" spans="1:4" x14ac:dyDescent="0.3">
      <c r="A43" t="s">
        <v>78</v>
      </c>
      <c r="B43">
        <v>2</v>
      </c>
      <c r="C43" t="s">
        <v>528</v>
      </c>
      <c r="D43">
        <v>0.85826500000000006</v>
      </c>
    </row>
    <row r="44" spans="1:4" x14ac:dyDescent="0.3">
      <c r="A44" t="s">
        <v>80</v>
      </c>
      <c r="B44">
        <v>2</v>
      </c>
      <c r="C44" t="s">
        <v>529</v>
      </c>
      <c r="D44">
        <v>0.83730000000000004</v>
      </c>
    </row>
    <row r="45" spans="1:4" x14ac:dyDescent="0.3">
      <c r="A45" t="s">
        <v>82</v>
      </c>
      <c r="B45">
        <v>2</v>
      </c>
      <c r="C45" t="s">
        <v>530</v>
      </c>
      <c r="D45">
        <v>0.85513499999999998</v>
      </c>
    </row>
    <row r="46" spans="1:4" x14ac:dyDescent="0.3">
      <c r="A46" t="s">
        <v>84</v>
      </c>
      <c r="B46">
        <v>2</v>
      </c>
      <c r="C46" t="s">
        <v>531</v>
      </c>
      <c r="D46">
        <v>0.83113999999999999</v>
      </c>
    </row>
    <row r="47" spans="1:4" x14ac:dyDescent="0.3">
      <c r="A47" t="s">
        <v>86</v>
      </c>
      <c r="B47">
        <v>0</v>
      </c>
      <c r="D47">
        <v>0</v>
      </c>
    </row>
    <row r="48" spans="1:4" x14ac:dyDescent="0.3">
      <c r="A48" t="s">
        <v>87</v>
      </c>
      <c r="B48">
        <v>0</v>
      </c>
      <c r="D48">
        <v>0</v>
      </c>
    </row>
    <row r="49" spans="1:4" x14ac:dyDescent="0.3">
      <c r="A49" t="s">
        <v>88</v>
      </c>
      <c r="B49">
        <v>0</v>
      </c>
      <c r="D49">
        <v>0</v>
      </c>
    </row>
    <row r="50" spans="1:4" x14ac:dyDescent="0.3">
      <c r="A50" t="s">
        <v>89</v>
      </c>
      <c r="B50">
        <v>0</v>
      </c>
      <c r="D50">
        <v>0</v>
      </c>
    </row>
    <row r="51" spans="1:4" x14ac:dyDescent="0.3">
      <c r="A51" t="s">
        <v>90</v>
      </c>
      <c r="B51">
        <v>2</v>
      </c>
      <c r="C51" t="s">
        <v>532</v>
      </c>
      <c r="D51">
        <v>0.80882999999999994</v>
      </c>
    </row>
    <row r="52" spans="1:4" x14ac:dyDescent="0.3">
      <c r="A52" t="s">
        <v>92</v>
      </c>
      <c r="B52">
        <v>2</v>
      </c>
      <c r="C52" t="s">
        <v>533</v>
      </c>
      <c r="D52">
        <v>0.850665</v>
      </c>
    </row>
    <row r="53" spans="1:4" x14ac:dyDescent="0.3">
      <c r="A53" t="s">
        <v>94</v>
      </c>
      <c r="B53">
        <v>2</v>
      </c>
      <c r="C53" t="s">
        <v>534</v>
      </c>
      <c r="D53">
        <v>0.84698499999999999</v>
      </c>
    </row>
    <row r="54" spans="1:4" x14ac:dyDescent="0.3">
      <c r="A54" t="s">
        <v>96</v>
      </c>
      <c r="B54">
        <v>2</v>
      </c>
      <c r="C54" t="s">
        <v>535</v>
      </c>
      <c r="D54">
        <v>0.85186999999999991</v>
      </c>
    </row>
    <row r="55" spans="1:4" x14ac:dyDescent="0.3">
      <c r="A55" t="s">
        <v>98</v>
      </c>
      <c r="B55">
        <v>2</v>
      </c>
      <c r="C55" t="s">
        <v>536</v>
      </c>
      <c r="D55">
        <v>0.83735000000000004</v>
      </c>
    </row>
    <row r="56" spans="1:4" x14ac:dyDescent="0.3">
      <c r="A56" t="s">
        <v>100</v>
      </c>
      <c r="B56">
        <v>2</v>
      </c>
      <c r="C56" t="s">
        <v>537</v>
      </c>
      <c r="D56">
        <v>0.83536499999999991</v>
      </c>
    </row>
    <row r="57" spans="1:4" x14ac:dyDescent="0.3">
      <c r="A57" t="s">
        <v>102</v>
      </c>
      <c r="B57">
        <v>2</v>
      </c>
      <c r="C57" t="s">
        <v>538</v>
      </c>
      <c r="D57">
        <v>0.85117500000000001</v>
      </c>
    </row>
    <row r="58" spans="1:4" x14ac:dyDescent="0.3">
      <c r="A58" t="s">
        <v>104</v>
      </c>
      <c r="B58">
        <v>2</v>
      </c>
      <c r="C58" t="s">
        <v>539</v>
      </c>
      <c r="D58">
        <v>0.84251000000000009</v>
      </c>
    </row>
    <row r="59" spans="1:4" x14ac:dyDescent="0.3">
      <c r="A59" t="s">
        <v>106</v>
      </c>
      <c r="B59">
        <v>2</v>
      </c>
      <c r="C59" t="s">
        <v>540</v>
      </c>
      <c r="D59">
        <v>0.84568500000000002</v>
      </c>
    </row>
    <row r="60" spans="1:4" x14ac:dyDescent="0.3">
      <c r="A60" t="s">
        <v>108</v>
      </c>
      <c r="B60">
        <v>2</v>
      </c>
      <c r="C60" t="s">
        <v>541</v>
      </c>
      <c r="D60">
        <v>0.86308000000000007</v>
      </c>
    </row>
    <row r="61" spans="1:4" x14ac:dyDescent="0.3">
      <c r="A61" t="s">
        <v>110</v>
      </c>
      <c r="B61">
        <v>2</v>
      </c>
      <c r="C61" t="s">
        <v>542</v>
      </c>
      <c r="D61">
        <v>0.85452499999999998</v>
      </c>
    </row>
    <row r="62" spans="1:4" x14ac:dyDescent="0.3">
      <c r="A62" t="s">
        <v>112</v>
      </c>
      <c r="B62">
        <v>2</v>
      </c>
      <c r="C62" t="s">
        <v>498</v>
      </c>
      <c r="D62">
        <v>0.84830500000000009</v>
      </c>
    </row>
    <row r="63" spans="1:4" x14ac:dyDescent="0.3">
      <c r="A63" t="s">
        <v>114</v>
      </c>
      <c r="B63">
        <v>2</v>
      </c>
      <c r="C63" t="s">
        <v>543</v>
      </c>
      <c r="D63">
        <v>0.83423999999999998</v>
      </c>
    </row>
    <row r="64" spans="1:4" x14ac:dyDescent="0.3">
      <c r="A64" t="s">
        <v>116</v>
      </c>
      <c r="B64">
        <v>2</v>
      </c>
      <c r="C64" t="s">
        <v>544</v>
      </c>
      <c r="D64">
        <v>0.84820999999999991</v>
      </c>
    </row>
    <row r="65" spans="1:4" x14ac:dyDescent="0.3">
      <c r="A65" t="s">
        <v>118</v>
      </c>
      <c r="B65">
        <v>2</v>
      </c>
      <c r="C65" t="s">
        <v>545</v>
      </c>
      <c r="D65">
        <v>0.84145500000000006</v>
      </c>
    </row>
    <row r="66" spans="1:4" x14ac:dyDescent="0.3">
      <c r="A66" t="s">
        <v>120</v>
      </c>
      <c r="B66">
        <v>2</v>
      </c>
      <c r="C66" t="s">
        <v>546</v>
      </c>
      <c r="D66">
        <v>0.82811499999999993</v>
      </c>
    </row>
    <row r="67" spans="1:4" x14ac:dyDescent="0.3">
      <c r="A67" t="s">
        <v>122</v>
      </c>
      <c r="B67">
        <v>2</v>
      </c>
      <c r="C67" t="s">
        <v>547</v>
      </c>
      <c r="D67">
        <v>0.83491500000000007</v>
      </c>
    </row>
    <row r="68" spans="1:4" x14ac:dyDescent="0.3">
      <c r="A68" t="s">
        <v>124</v>
      </c>
      <c r="B68">
        <v>2</v>
      </c>
      <c r="C68" t="s">
        <v>548</v>
      </c>
      <c r="D68">
        <v>0.83435499999999996</v>
      </c>
    </row>
    <row r="69" spans="1:4" x14ac:dyDescent="0.3">
      <c r="A69" t="s">
        <v>126</v>
      </c>
      <c r="B69">
        <v>2</v>
      </c>
      <c r="C69" t="s">
        <v>549</v>
      </c>
      <c r="D69">
        <v>0.83179000000000003</v>
      </c>
    </row>
    <row r="70" spans="1:4" x14ac:dyDescent="0.3">
      <c r="A70" t="s">
        <v>128</v>
      </c>
      <c r="B70">
        <v>2</v>
      </c>
      <c r="C70" t="s">
        <v>550</v>
      </c>
      <c r="D70">
        <v>0.83601000000000003</v>
      </c>
    </row>
    <row r="71" spans="1:4" x14ac:dyDescent="0.3">
      <c r="A71" t="s">
        <v>129</v>
      </c>
      <c r="B71">
        <v>2</v>
      </c>
      <c r="C71" t="s">
        <v>551</v>
      </c>
      <c r="D71">
        <v>0.82394000000000001</v>
      </c>
    </row>
    <row r="72" spans="1:4" x14ac:dyDescent="0.3">
      <c r="A72" t="s">
        <v>131</v>
      </c>
      <c r="B72">
        <v>2</v>
      </c>
      <c r="C72" t="s">
        <v>552</v>
      </c>
      <c r="D72">
        <v>0.82122000000000006</v>
      </c>
    </row>
    <row r="73" spans="1:4" x14ac:dyDescent="0.3">
      <c r="A73" t="s">
        <v>133</v>
      </c>
      <c r="B73">
        <v>2</v>
      </c>
      <c r="C73" t="s">
        <v>553</v>
      </c>
      <c r="D73">
        <v>0.79807499999999998</v>
      </c>
    </row>
    <row r="74" spans="1:4" x14ac:dyDescent="0.3">
      <c r="A74" t="s">
        <v>135</v>
      </c>
      <c r="B74">
        <v>2</v>
      </c>
      <c r="C74" t="s">
        <v>554</v>
      </c>
      <c r="D74">
        <v>0.82133500000000004</v>
      </c>
    </row>
    <row r="75" spans="1:4" x14ac:dyDescent="0.3">
      <c r="A75" t="s">
        <v>137</v>
      </c>
      <c r="B75">
        <v>2</v>
      </c>
      <c r="C75" t="s">
        <v>555</v>
      </c>
      <c r="D75">
        <v>0.82416</v>
      </c>
    </row>
    <row r="76" spans="1:4" x14ac:dyDescent="0.3">
      <c r="A76" t="s">
        <v>139</v>
      </c>
      <c r="B76">
        <v>2</v>
      </c>
      <c r="C76" t="s">
        <v>556</v>
      </c>
      <c r="D76">
        <v>0.82258500000000001</v>
      </c>
    </row>
    <row r="77" spans="1:4" x14ac:dyDescent="0.3">
      <c r="A77" t="s">
        <v>141</v>
      </c>
      <c r="B77">
        <v>2</v>
      </c>
      <c r="C77" t="s">
        <v>557</v>
      </c>
      <c r="D77">
        <v>0.83553999999999995</v>
      </c>
    </row>
    <row r="78" spans="1:4" x14ac:dyDescent="0.3">
      <c r="A78" t="s">
        <v>143</v>
      </c>
      <c r="B78">
        <v>2</v>
      </c>
      <c r="C78" t="s">
        <v>558</v>
      </c>
      <c r="D78">
        <v>0.8196</v>
      </c>
    </row>
    <row r="79" spans="1:4" x14ac:dyDescent="0.3">
      <c r="A79" t="s">
        <v>145</v>
      </c>
      <c r="B79">
        <v>2</v>
      </c>
      <c r="C79" t="s">
        <v>559</v>
      </c>
      <c r="D79">
        <v>0.84088000000000007</v>
      </c>
    </row>
    <row r="80" spans="1:4" x14ac:dyDescent="0.3">
      <c r="A80" t="s">
        <v>147</v>
      </c>
      <c r="B80">
        <v>3</v>
      </c>
      <c r="C80" t="s">
        <v>560</v>
      </c>
      <c r="D80">
        <v>0.78375666666666666</v>
      </c>
    </row>
    <row r="81" spans="1:4" x14ac:dyDescent="0.3">
      <c r="A81" t="s">
        <v>149</v>
      </c>
      <c r="B81">
        <v>3</v>
      </c>
      <c r="C81" t="s">
        <v>561</v>
      </c>
      <c r="D81">
        <v>0.75451333333333326</v>
      </c>
    </row>
    <row r="82" spans="1:4" x14ac:dyDescent="0.3">
      <c r="A82" t="s">
        <v>151</v>
      </c>
      <c r="B82">
        <v>3</v>
      </c>
      <c r="C82" t="s">
        <v>562</v>
      </c>
      <c r="D82">
        <v>0.74334</v>
      </c>
    </row>
    <row r="83" spans="1:4" x14ac:dyDescent="0.3">
      <c r="A83" t="s">
        <v>153</v>
      </c>
      <c r="B83">
        <v>2</v>
      </c>
      <c r="C83" t="s">
        <v>563</v>
      </c>
      <c r="D83">
        <v>0.80345500000000003</v>
      </c>
    </row>
    <row r="84" spans="1:4" x14ac:dyDescent="0.3">
      <c r="A84" t="s">
        <v>155</v>
      </c>
      <c r="B84">
        <v>2</v>
      </c>
      <c r="C84" t="s">
        <v>564</v>
      </c>
      <c r="D84">
        <v>0.83542000000000005</v>
      </c>
    </row>
    <row r="85" spans="1:4" x14ac:dyDescent="0.3">
      <c r="A85" t="s">
        <v>157</v>
      </c>
      <c r="B85">
        <v>2</v>
      </c>
      <c r="C85" t="s">
        <v>256</v>
      </c>
      <c r="D85">
        <v>0.82620000000000005</v>
      </c>
    </row>
    <row r="86" spans="1:4" x14ac:dyDescent="0.3">
      <c r="A86" t="s">
        <v>159</v>
      </c>
      <c r="B86">
        <v>2</v>
      </c>
      <c r="C86" t="s">
        <v>565</v>
      </c>
      <c r="D86">
        <v>0.83671000000000006</v>
      </c>
    </row>
    <row r="87" spans="1:4" x14ac:dyDescent="0.3">
      <c r="A87" t="s">
        <v>161</v>
      </c>
      <c r="B87">
        <v>2</v>
      </c>
      <c r="C87" t="s">
        <v>566</v>
      </c>
      <c r="D87">
        <v>0.80757499999999993</v>
      </c>
    </row>
    <row r="88" spans="1:4" x14ac:dyDescent="0.3">
      <c r="A88" t="s">
        <v>163</v>
      </c>
      <c r="B88">
        <v>2</v>
      </c>
      <c r="C88" t="s">
        <v>567</v>
      </c>
      <c r="D88">
        <v>0.81223500000000004</v>
      </c>
    </row>
    <row r="89" spans="1:4" x14ac:dyDescent="0.3">
      <c r="A89" t="s">
        <v>165</v>
      </c>
      <c r="B89">
        <v>2</v>
      </c>
      <c r="C89" t="s">
        <v>568</v>
      </c>
      <c r="D89">
        <v>0.83318000000000003</v>
      </c>
    </row>
    <row r="90" spans="1:4" x14ac:dyDescent="0.3">
      <c r="A90" t="s">
        <v>167</v>
      </c>
      <c r="B90">
        <v>2</v>
      </c>
      <c r="C90" t="s">
        <v>569</v>
      </c>
      <c r="D90">
        <v>0.83109500000000003</v>
      </c>
    </row>
    <row r="91" spans="1:4" x14ac:dyDescent="0.3">
      <c r="A91" t="s">
        <v>169</v>
      </c>
      <c r="B91">
        <v>2</v>
      </c>
      <c r="C91" t="s">
        <v>570</v>
      </c>
      <c r="D91">
        <v>0.83692500000000003</v>
      </c>
    </row>
    <row r="92" spans="1:4" x14ac:dyDescent="0.3">
      <c r="A92" t="s">
        <v>171</v>
      </c>
      <c r="B92">
        <v>2</v>
      </c>
      <c r="C92" t="s">
        <v>571</v>
      </c>
      <c r="D92">
        <v>0.83954499999999999</v>
      </c>
    </row>
    <row r="93" spans="1:4" x14ac:dyDescent="0.3">
      <c r="A93" t="s">
        <v>173</v>
      </c>
      <c r="B93">
        <v>2</v>
      </c>
      <c r="C93" t="s">
        <v>572</v>
      </c>
      <c r="D93">
        <v>0.84469499999999997</v>
      </c>
    </row>
    <row r="94" spans="1:4" x14ac:dyDescent="0.3">
      <c r="A94" t="s">
        <v>175</v>
      </c>
      <c r="B94">
        <v>2</v>
      </c>
      <c r="C94" t="s">
        <v>573</v>
      </c>
      <c r="D94">
        <v>0.83610499999999999</v>
      </c>
    </row>
    <row r="95" spans="1:4" x14ac:dyDescent="0.3">
      <c r="A95" t="s">
        <v>177</v>
      </c>
      <c r="B95">
        <v>2</v>
      </c>
      <c r="C95" t="s">
        <v>574</v>
      </c>
      <c r="D95">
        <v>0.827125</v>
      </c>
    </row>
    <row r="96" spans="1:4" x14ac:dyDescent="0.3">
      <c r="A96" t="s">
        <v>179</v>
      </c>
      <c r="B96">
        <v>2</v>
      </c>
      <c r="C96" t="s">
        <v>529</v>
      </c>
      <c r="D96">
        <v>0.836955</v>
      </c>
    </row>
    <row r="97" spans="1:4" x14ac:dyDescent="0.3">
      <c r="A97" t="s">
        <v>181</v>
      </c>
      <c r="B97">
        <v>2</v>
      </c>
      <c r="C97" t="s">
        <v>575</v>
      </c>
      <c r="D97">
        <v>0.843275</v>
      </c>
    </row>
    <row r="98" spans="1:4" x14ac:dyDescent="0.3">
      <c r="A98" t="s">
        <v>183</v>
      </c>
      <c r="B98">
        <v>0</v>
      </c>
      <c r="D98">
        <v>0</v>
      </c>
    </row>
    <row r="99" spans="1:4" x14ac:dyDescent="0.3">
      <c r="A99" t="s">
        <v>184</v>
      </c>
      <c r="B99">
        <v>0</v>
      </c>
      <c r="D99">
        <v>0</v>
      </c>
    </row>
    <row r="100" spans="1:4" x14ac:dyDescent="0.3">
      <c r="A100" t="s">
        <v>185</v>
      </c>
      <c r="B100">
        <v>0</v>
      </c>
      <c r="D100">
        <v>0</v>
      </c>
    </row>
    <row r="101" spans="1:4" x14ac:dyDescent="0.3">
      <c r="A101" t="s">
        <v>186</v>
      </c>
      <c r="B101">
        <v>0</v>
      </c>
      <c r="D101">
        <v>0</v>
      </c>
    </row>
    <row r="102" spans="1:4" x14ac:dyDescent="0.3">
      <c r="A102" t="s">
        <v>187</v>
      </c>
      <c r="B102">
        <v>2</v>
      </c>
      <c r="C102" t="s">
        <v>576</v>
      </c>
      <c r="D102">
        <v>0.85727500000000001</v>
      </c>
    </row>
    <row r="103" spans="1:4" x14ac:dyDescent="0.3">
      <c r="A103" t="s">
        <v>189</v>
      </c>
      <c r="B103">
        <v>2</v>
      </c>
      <c r="C103" t="s">
        <v>577</v>
      </c>
      <c r="D103">
        <v>0.80264500000000005</v>
      </c>
    </row>
    <row r="104" spans="1:4" x14ac:dyDescent="0.3">
      <c r="A104" t="s">
        <v>191</v>
      </c>
      <c r="B104">
        <v>2</v>
      </c>
      <c r="C104" t="s">
        <v>578</v>
      </c>
      <c r="D104">
        <v>0.83008999999999999</v>
      </c>
    </row>
    <row r="105" spans="1:4" x14ac:dyDescent="0.3">
      <c r="A105" t="s">
        <v>193</v>
      </c>
      <c r="B105">
        <v>3</v>
      </c>
      <c r="C105" t="s">
        <v>579</v>
      </c>
      <c r="D105">
        <v>0.63347666666666669</v>
      </c>
    </row>
    <row r="106" spans="1:4" x14ac:dyDescent="0.3">
      <c r="A106" t="s">
        <v>195</v>
      </c>
      <c r="B106">
        <v>3</v>
      </c>
      <c r="C106" t="s">
        <v>580</v>
      </c>
      <c r="D106">
        <v>0.81240333333333326</v>
      </c>
    </row>
    <row r="107" spans="1:4" x14ac:dyDescent="0.3">
      <c r="A107" t="s">
        <v>197</v>
      </c>
      <c r="B107">
        <v>3</v>
      </c>
      <c r="C107" t="s">
        <v>581</v>
      </c>
      <c r="D107">
        <v>0.8251033333333333</v>
      </c>
    </row>
    <row r="108" spans="1:4" x14ac:dyDescent="0.3">
      <c r="A108" t="s">
        <v>199</v>
      </c>
      <c r="B108">
        <v>3</v>
      </c>
      <c r="C108" t="s">
        <v>582</v>
      </c>
      <c r="D108">
        <v>0.80637666666666663</v>
      </c>
    </row>
    <row r="109" spans="1:4" x14ac:dyDescent="0.3">
      <c r="A109" t="s">
        <v>201</v>
      </c>
      <c r="B109">
        <v>3</v>
      </c>
      <c r="C109" t="s">
        <v>583</v>
      </c>
      <c r="D109">
        <v>0.81432333333333329</v>
      </c>
    </row>
    <row r="110" spans="1:4" x14ac:dyDescent="0.3">
      <c r="A110" t="s">
        <v>203</v>
      </c>
      <c r="B110">
        <v>3</v>
      </c>
      <c r="C110" t="s">
        <v>584</v>
      </c>
      <c r="D110">
        <v>0.79131666666666656</v>
      </c>
    </row>
    <row r="111" spans="1:4" x14ac:dyDescent="0.3">
      <c r="A111" t="s">
        <v>205</v>
      </c>
      <c r="B111">
        <v>3</v>
      </c>
      <c r="C111" t="s">
        <v>585</v>
      </c>
      <c r="D111">
        <v>0.79454666666666662</v>
      </c>
    </row>
    <row r="112" spans="1:4" x14ac:dyDescent="0.3">
      <c r="A112" t="s">
        <v>207</v>
      </c>
      <c r="B112">
        <v>3</v>
      </c>
      <c r="C112" t="s">
        <v>586</v>
      </c>
      <c r="D112">
        <v>0.78856999999999999</v>
      </c>
    </row>
    <row r="113" spans="1:4" x14ac:dyDescent="0.3">
      <c r="A113" t="s">
        <v>209</v>
      </c>
      <c r="B113">
        <v>3</v>
      </c>
      <c r="C113" t="s">
        <v>587</v>
      </c>
      <c r="D113">
        <v>0.80006333333333324</v>
      </c>
    </row>
    <row r="114" spans="1:4" x14ac:dyDescent="0.3">
      <c r="A114" t="s">
        <v>211</v>
      </c>
      <c r="B114">
        <v>3</v>
      </c>
      <c r="C114" t="s">
        <v>588</v>
      </c>
      <c r="D114">
        <v>0.81984000000000001</v>
      </c>
    </row>
    <row r="115" spans="1:4" x14ac:dyDescent="0.3">
      <c r="A115" t="s">
        <v>213</v>
      </c>
      <c r="B115">
        <v>3</v>
      </c>
      <c r="C115" t="s">
        <v>589</v>
      </c>
      <c r="D115">
        <v>0.81728999999999996</v>
      </c>
    </row>
    <row r="116" spans="1:4" x14ac:dyDescent="0.3">
      <c r="A116" t="s">
        <v>215</v>
      </c>
      <c r="B116">
        <v>3</v>
      </c>
      <c r="C116" t="s">
        <v>590</v>
      </c>
      <c r="D116">
        <v>0.79241666666666666</v>
      </c>
    </row>
    <row r="117" spans="1:4" x14ac:dyDescent="0.3">
      <c r="A117" t="s">
        <v>217</v>
      </c>
      <c r="B117">
        <v>4</v>
      </c>
      <c r="C117" t="s">
        <v>591</v>
      </c>
      <c r="D117">
        <v>0.76502000000000003</v>
      </c>
    </row>
    <row r="118" spans="1:4" x14ac:dyDescent="0.3">
      <c r="A118" t="s">
        <v>219</v>
      </c>
      <c r="B118">
        <v>5</v>
      </c>
      <c r="C118" t="s">
        <v>592</v>
      </c>
      <c r="D118">
        <v>0.67343200000000003</v>
      </c>
    </row>
    <row r="119" spans="1:4" x14ac:dyDescent="0.3">
      <c r="A119" t="s">
        <v>221</v>
      </c>
      <c r="B119">
        <v>3</v>
      </c>
      <c r="C119" t="s">
        <v>593</v>
      </c>
      <c r="D119">
        <v>0.79081000000000001</v>
      </c>
    </row>
    <row r="120" spans="1:4" x14ac:dyDescent="0.3">
      <c r="A120" t="s">
        <v>223</v>
      </c>
      <c r="B120">
        <v>4</v>
      </c>
      <c r="C120" t="s">
        <v>594</v>
      </c>
      <c r="D120">
        <v>0.67193999999999998</v>
      </c>
    </row>
    <row r="121" spans="1:4" x14ac:dyDescent="0.3">
      <c r="A121" t="s">
        <v>225</v>
      </c>
      <c r="B121">
        <v>2</v>
      </c>
      <c r="C121" t="s">
        <v>595</v>
      </c>
      <c r="D121">
        <v>0.84208499999999997</v>
      </c>
    </row>
    <row r="122" spans="1:4" x14ac:dyDescent="0.3">
      <c r="A122" t="s">
        <v>227</v>
      </c>
      <c r="B122">
        <v>2</v>
      </c>
      <c r="C122" t="s">
        <v>596</v>
      </c>
      <c r="D122">
        <v>0.83728000000000002</v>
      </c>
    </row>
    <row r="123" spans="1:4" x14ac:dyDescent="0.3">
      <c r="A123" t="s">
        <v>229</v>
      </c>
      <c r="B123">
        <v>2</v>
      </c>
      <c r="C123" t="s">
        <v>597</v>
      </c>
      <c r="D123">
        <v>0.85850500000000007</v>
      </c>
    </row>
    <row r="124" spans="1:4" x14ac:dyDescent="0.3">
      <c r="A124" t="s">
        <v>231</v>
      </c>
      <c r="B124">
        <v>2</v>
      </c>
      <c r="C124" t="s">
        <v>598</v>
      </c>
      <c r="D124">
        <v>0.83682999999999996</v>
      </c>
    </row>
    <row r="125" spans="1:4" x14ac:dyDescent="0.3">
      <c r="A125" t="s">
        <v>233</v>
      </c>
      <c r="B125">
        <v>2</v>
      </c>
      <c r="C125" t="s">
        <v>599</v>
      </c>
      <c r="D125">
        <v>0.80400499999999997</v>
      </c>
    </row>
    <row r="126" spans="1:4" x14ac:dyDescent="0.3">
      <c r="A126" t="s">
        <v>235</v>
      </c>
      <c r="B126">
        <v>1</v>
      </c>
      <c r="C126" t="s">
        <v>600</v>
      </c>
      <c r="D126">
        <v>0.70320000000000005</v>
      </c>
    </row>
    <row r="127" spans="1:4" x14ac:dyDescent="0.3">
      <c r="A127" t="s">
        <v>237</v>
      </c>
      <c r="B127">
        <v>0</v>
      </c>
      <c r="D127">
        <v>0</v>
      </c>
    </row>
    <row r="128" spans="1:4" x14ac:dyDescent="0.3">
      <c r="A128" t="s">
        <v>238</v>
      </c>
      <c r="B128">
        <v>0</v>
      </c>
      <c r="D128">
        <v>0</v>
      </c>
    </row>
    <row r="129" spans="1:4" x14ac:dyDescent="0.3">
      <c r="A129" t="s">
        <v>239</v>
      </c>
      <c r="B129">
        <v>0</v>
      </c>
      <c r="D129">
        <v>0</v>
      </c>
    </row>
    <row r="130" spans="1:4" x14ac:dyDescent="0.3">
      <c r="A130" t="s">
        <v>240</v>
      </c>
      <c r="B130">
        <v>0</v>
      </c>
      <c r="D130">
        <v>0</v>
      </c>
    </row>
    <row r="131" spans="1:4" x14ac:dyDescent="0.3">
      <c r="A131" t="s">
        <v>241</v>
      </c>
      <c r="B131">
        <v>0</v>
      </c>
      <c r="D131">
        <v>0</v>
      </c>
    </row>
    <row r="132" spans="1:4" x14ac:dyDescent="0.3">
      <c r="A132" t="s">
        <v>242</v>
      </c>
      <c r="B132">
        <v>0</v>
      </c>
      <c r="D132">
        <v>0</v>
      </c>
    </row>
    <row r="133" spans="1:4" x14ac:dyDescent="0.3">
      <c r="A133" t="s">
        <v>243</v>
      </c>
      <c r="B133">
        <v>2</v>
      </c>
      <c r="C133" t="s">
        <v>601</v>
      </c>
      <c r="D133">
        <v>0.84203000000000006</v>
      </c>
    </row>
    <row r="134" spans="1:4" x14ac:dyDescent="0.3">
      <c r="A134" t="s">
        <v>245</v>
      </c>
      <c r="B134">
        <v>2</v>
      </c>
      <c r="C134" t="s">
        <v>557</v>
      </c>
      <c r="D134">
        <v>0.83549499999999999</v>
      </c>
    </row>
    <row r="135" spans="1:4" x14ac:dyDescent="0.3">
      <c r="A135" t="s">
        <v>247</v>
      </c>
      <c r="B135">
        <v>2</v>
      </c>
      <c r="C135" t="s">
        <v>105</v>
      </c>
      <c r="D135">
        <v>0.85294000000000003</v>
      </c>
    </row>
    <row r="136" spans="1:4" x14ac:dyDescent="0.3">
      <c r="A136" t="s">
        <v>249</v>
      </c>
      <c r="B136">
        <v>2</v>
      </c>
      <c r="C136" t="s">
        <v>602</v>
      </c>
      <c r="D136">
        <v>0.83919999999999995</v>
      </c>
    </row>
    <row r="137" spans="1:4" x14ac:dyDescent="0.3">
      <c r="A137" t="s">
        <v>251</v>
      </c>
      <c r="B137">
        <v>2</v>
      </c>
      <c r="C137" t="s">
        <v>603</v>
      </c>
      <c r="D137">
        <v>0.83588499999999999</v>
      </c>
    </row>
    <row r="138" spans="1:4" x14ac:dyDescent="0.3">
      <c r="A138" t="s">
        <v>253</v>
      </c>
      <c r="B138">
        <v>2</v>
      </c>
      <c r="C138" t="s">
        <v>604</v>
      </c>
      <c r="D138">
        <v>0.84737499999999999</v>
      </c>
    </row>
    <row r="139" spans="1:4" x14ac:dyDescent="0.3">
      <c r="A139" t="s">
        <v>255</v>
      </c>
      <c r="B139">
        <v>2</v>
      </c>
      <c r="C139" t="s">
        <v>605</v>
      </c>
      <c r="D139">
        <v>0.84992500000000004</v>
      </c>
    </row>
    <row r="140" spans="1:4" x14ac:dyDescent="0.3">
      <c r="A140" t="s">
        <v>257</v>
      </c>
      <c r="B140">
        <v>2</v>
      </c>
      <c r="C140" t="s">
        <v>606</v>
      </c>
      <c r="D140">
        <v>0.83030500000000007</v>
      </c>
    </row>
    <row r="141" spans="1:4" x14ac:dyDescent="0.3">
      <c r="A141" t="s">
        <v>259</v>
      </c>
      <c r="B141">
        <v>2</v>
      </c>
      <c r="C141" t="s">
        <v>607</v>
      </c>
      <c r="D141">
        <v>0.85670500000000005</v>
      </c>
    </row>
    <row r="142" spans="1:4" x14ac:dyDescent="0.3">
      <c r="A142" t="s">
        <v>261</v>
      </c>
      <c r="B142">
        <v>2</v>
      </c>
      <c r="C142" t="s">
        <v>608</v>
      </c>
      <c r="D142">
        <v>0.84316999999999998</v>
      </c>
    </row>
    <row r="143" spans="1:4" x14ac:dyDescent="0.3">
      <c r="A143" t="s">
        <v>263</v>
      </c>
      <c r="B143">
        <v>2</v>
      </c>
      <c r="C143" t="s">
        <v>609</v>
      </c>
      <c r="D143">
        <v>0.83985500000000002</v>
      </c>
    </row>
    <row r="144" spans="1:4" x14ac:dyDescent="0.3">
      <c r="A144" t="s">
        <v>265</v>
      </c>
      <c r="B144">
        <v>2</v>
      </c>
      <c r="C144" t="s">
        <v>610</v>
      </c>
      <c r="D144">
        <v>0.81731500000000001</v>
      </c>
    </row>
    <row r="145" spans="1:4" x14ac:dyDescent="0.3">
      <c r="A145" t="s">
        <v>267</v>
      </c>
      <c r="B145">
        <v>2</v>
      </c>
      <c r="C145" t="s">
        <v>611</v>
      </c>
      <c r="D145">
        <v>0.79980499999999999</v>
      </c>
    </row>
    <row r="146" spans="1:4" x14ac:dyDescent="0.3">
      <c r="A146" t="s">
        <v>269</v>
      </c>
      <c r="B146">
        <v>2</v>
      </c>
      <c r="C146" t="s">
        <v>612</v>
      </c>
      <c r="D146">
        <v>0.78945500000000002</v>
      </c>
    </row>
    <row r="147" spans="1:4" x14ac:dyDescent="0.3">
      <c r="A147" t="s">
        <v>271</v>
      </c>
      <c r="B147">
        <v>2</v>
      </c>
      <c r="C147" t="s">
        <v>613</v>
      </c>
      <c r="D147">
        <v>0.81473499999999999</v>
      </c>
    </row>
    <row r="148" spans="1:4" x14ac:dyDescent="0.3">
      <c r="A148" t="s">
        <v>273</v>
      </c>
      <c r="B148">
        <v>2</v>
      </c>
      <c r="C148" t="s">
        <v>614</v>
      </c>
      <c r="D148">
        <v>0.855985</v>
      </c>
    </row>
    <row r="149" spans="1:4" x14ac:dyDescent="0.3">
      <c r="A149" t="s">
        <v>275</v>
      </c>
      <c r="B149">
        <v>2</v>
      </c>
      <c r="C149" t="s">
        <v>615</v>
      </c>
      <c r="D149">
        <v>0.85152499999999998</v>
      </c>
    </row>
    <row r="150" spans="1:4" x14ac:dyDescent="0.3">
      <c r="A150" t="s">
        <v>277</v>
      </c>
      <c r="B150">
        <v>3</v>
      </c>
      <c r="C150" t="s">
        <v>616</v>
      </c>
      <c r="D150">
        <v>0.83892</v>
      </c>
    </row>
    <row r="151" spans="1:4" x14ac:dyDescent="0.3">
      <c r="A151" t="s">
        <v>279</v>
      </c>
      <c r="B151">
        <v>3</v>
      </c>
      <c r="C151" t="s">
        <v>617</v>
      </c>
      <c r="D151">
        <v>0.82287333333333335</v>
      </c>
    </row>
    <row r="152" spans="1:4" x14ac:dyDescent="0.3">
      <c r="A152" t="s">
        <v>281</v>
      </c>
      <c r="B152">
        <v>3</v>
      </c>
      <c r="C152" t="s">
        <v>618</v>
      </c>
      <c r="D152">
        <v>0.7752066666666666</v>
      </c>
    </row>
    <row r="153" spans="1:4" x14ac:dyDescent="0.3">
      <c r="A153" t="s">
        <v>283</v>
      </c>
      <c r="B153">
        <v>3</v>
      </c>
      <c r="C153" t="s">
        <v>619</v>
      </c>
      <c r="D153">
        <v>0.75956666666666661</v>
      </c>
    </row>
    <row r="154" spans="1:4" x14ac:dyDescent="0.3">
      <c r="A154" t="s">
        <v>285</v>
      </c>
      <c r="B154">
        <v>4</v>
      </c>
      <c r="C154" t="s">
        <v>620</v>
      </c>
      <c r="D154">
        <v>0.65425999999999995</v>
      </c>
    </row>
    <row r="155" spans="1:4" x14ac:dyDescent="0.3">
      <c r="A155" t="s">
        <v>287</v>
      </c>
      <c r="B155">
        <v>3</v>
      </c>
      <c r="C155" t="s">
        <v>621</v>
      </c>
      <c r="D155">
        <v>0.78860666666666657</v>
      </c>
    </row>
    <row r="156" spans="1:4" x14ac:dyDescent="0.3">
      <c r="A156" t="s">
        <v>289</v>
      </c>
      <c r="B156">
        <v>3</v>
      </c>
      <c r="C156" t="s">
        <v>622</v>
      </c>
      <c r="D156">
        <v>0.78462666666666669</v>
      </c>
    </row>
    <row r="157" spans="1:4" x14ac:dyDescent="0.3">
      <c r="A157" t="s">
        <v>291</v>
      </c>
      <c r="B157">
        <v>3</v>
      </c>
      <c r="C157" t="s">
        <v>623</v>
      </c>
      <c r="D157">
        <v>0.77583666666666673</v>
      </c>
    </row>
    <row r="158" spans="1:4" x14ac:dyDescent="0.3">
      <c r="A158" t="s">
        <v>293</v>
      </c>
      <c r="B158">
        <v>2</v>
      </c>
      <c r="C158" t="s">
        <v>624</v>
      </c>
      <c r="D158">
        <v>0.81237499999999996</v>
      </c>
    </row>
    <row r="159" spans="1:4" x14ac:dyDescent="0.3">
      <c r="A159" t="s">
        <v>295</v>
      </c>
      <c r="B159">
        <v>2</v>
      </c>
      <c r="C159" t="s">
        <v>625</v>
      </c>
      <c r="D159">
        <v>0.84518500000000008</v>
      </c>
    </row>
    <row r="160" spans="1:4" x14ac:dyDescent="0.3">
      <c r="A160" t="s">
        <v>297</v>
      </c>
      <c r="B160">
        <v>2</v>
      </c>
      <c r="C160" t="s">
        <v>97</v>
      </c>
      <c r="D160">
        <v>0.84736</v>
      </c>
    </row>
    <row r="161" spans="1:4" x14ac:dyDescent="0.3">
      <c r="A161" t="s">
        <v>299</v>
      </c>
      <c r="B161">
        <v>2</v>
      </c>
      <c r="C161" t="s">
        <v>626</v>
      </c>
      <c r="D161">
        <v>0.83891499999999997</v>
      </c>
    </row>
    <row r="162" spans="1:4" x14ac:dyDescent="0.3">
      <c r="A162" t="s">
        <v>301</v>
      </c>
      <c r="B162">
        <v>2</v>
      </c>
      <c r="C162" t="s">
        <v>627</v>
      </c>
      <c r="D162">
        <v>0.80250500000000002</v>
      </c>
    </row>
    <row r="163" spans="1:4" x14ac:dyDescent="0.3">
      <c r="A163" t="s">
        <v>303</v>
      </c>
      <c r="B163">
        <v>2</v>
      </c>
      <c r="C163" t="s">
        <v>628</v>
      </c>
      <c r="D163">
        <v>0.77727499999999994</v>
      </c>
    </row>
    <row r="164" spans="1:4" x14ac:dyDescent="0.3">
      <c r="A164" t="s">
        <v>305</v>
      </c>
      <c r="B164">
        <v>2</v>
      </c>
      <c r="C164" t="s">
        <v>629</v>
      </c>
      <c r="D164">
        <v>0.64744500000000005</v>
      </c>
    </row>
    <row r="165" spans="1:4" x14ac:dyDescent="0.3">
      <c r="A165" t="s">
        <v>307</v>
      </c>
      <c r="B165">
        <v>0</v>
      </c>
      <c r="D165">
        <v>0</v>
      </c>
    </row>
    <row r="166" spans="1:4" x14ac:dyDescent="0.3">
      <c r="A166" t="s">
        <v>308</v>
      </c>
      <c r="B166">
        <v>0</v>
      </c>
      <c r="D166">
        <v>0</v>
      </c>
    </row>
    <row r="167" spans="1:4" x14ac:dyDescent="0.3">
      <c r="A167" t="s">
        <v>309</v>
      </c>
      <c r="B167">
        <v>0</v>
      </c>
      <c r="D167">
        <v>0</v>
      </c>
    </row>
    <row r="168" spans="1:4" x14ac:dyDescent="0.3">
      <c r="A168" t="s">
        <v>310</v>
      </c>
      <c r="B168">
        <v>0</v>
      </c>
      <c r="D168">
        <v>0</v>
      </c>
    </row>
    <row r="169" spans="1:4" x14ac:dyDescent="0.3">
      <c r="A169" t="s">
        <v>311</v>
      </c>
      <c r="B169">
        <v>0</v>
      </c>
      <c r="D169">
        <v>0</v>
      </c>
    </row>
    <row r="170" spans="1:4" x14ac:dyDescent="0.3">
      <c r="A170" t="s">
        <v>312</v>
      </c>
      <c r="B170">
        <v>0</v>
      </c>
      <c r="D170">
        <v>0</v>
      </c>
    </row>
    <row r="171" spans="1:4" x14ac:dyDescent="0.3">
      <c r="A171" t="s">
        <v>313</v>
      </c>
      <c r="B171">
        <v>0</v>
      </c>
      <c r="D171">
        <v>0</v>
      </c>
    </row>
    <row r="172" spans="1:4" x14ac:dyDescent="0.3">
      <c r="A172" t="s">
        <v>314</v>
      </c>
      <c r="B172">
        <v>3</v>
      </c>
      <c r="C172" t="s">
        <v>630</v>
      </c>
      <c r="D172">
        <v>0.82234666666666667</v>
      </c>
    </row>
    <row r="173" spans="1:4" x14ac:dyDescent="0.3">
      <c r="A173" t="s">
        <v>316</v>
      </c>
      <c r="B173">
        <v>3</v>
      </c>
      <c r="C173" t="s">
        <v>631</v>
      </c>
      <c r="D173">
        <v>0.81391333333333338</v>
      </c>
    </row>
    <row r="174" spans="1:4" x14ac:dyDescent="0.3">
      <c r="A174" t="s">
        <v>318</v>
      </c>
      <c r="B174">
        <v>3</v>
      </c>
      <c r="C174" t="s">
        <v>632</v>
      </c>
      <c r="D174">
        <v>0.8086766666666666</v>
      </c>
    </row>
    <row r="175" spans="1:4" x14ac:dyDescent="0.3">
      <c r="A175" t="s">
        <v>320</v>
      </c>
      <c r="B175">
        <v>2</v>
      </c>
      <c r="C175" t="s">
        <v>633</v>
      </c>
      <c r="D175">
        <v>0.78998000000000002</v>
      </c>
    </row>
    <row r="176" spans="1:4" x14ac:dyDescent="0.3">
      <c r="A176" t="s">
        <v>322</v>
      </c>
      <c r="B176">
        <v>2</v>
      </c>
      <c r="C176" t="s">
        <v>634</v>
      </c>
      <c r="D176">
        <v>0.82464500000000007</v>
      </c>
    </row>
    <row r="177" spans="1:4" x14ac:dyDescent="0.3">
      <c r="A177" t="s">
        <v>324</v>
      </c>
      <c r="B177">
        <v>2</v>
      </c>
      <c r="C177" t="s">
        <v>635</v>
      </c>
      <c r="D177">
        <v>0.81403999999999999</v>
      </c>
    </row>
    <row r="178" spans="1:4" x14ac:dyDescent="0.3">
      <c r="A178" t="s">
        <v>326</v>
      </c>
      <c r="B178">
        <v>2</v>
      </c>
      <c r="C178" t="s">
        <v>636</v>
      </c>
      <c r="D178">
        <v>0.80733499999999991</v>
      </c>
    </row>
    <row r="179" spans="1:4" x14ac:dyDescent="0.3">
      <c r="A179" t="s">
        <v>328</v>
      </c>
      <c r="B179">
        <v>2</v>
      </c>
      <c r="C179" t="s">
        <v>637</v>
      </c>
      <c r="D179">
        <v>0.818075</v>
      </c>
    </row>
    <row r="180" spans="1:4" x14ac:dyDescent="0.3">
      <c r="A180" t="s">
        <v>330</v>
      </c>
      <c r="B180">
        <v>2</v>
      </c>
      <c r="C180" t="s">
        <v>638</v>
      </c>
      <c r="D180">
        <v>0.83163999999999993</v>
      </c>
    </row>
    <row r="181" spans="1:4" x14ac:dyDescent="0.3">
      <c r="A181" t="s">
        <v>332</v>
      </c>
      <c r="B181">
        <v>2</v>
      </c>
      <c r="C181" t="s">
        <v>639</v>
      </c>
      <c r="D181">
        <v>0.83763999999999994</v>
      </c>
    </row>
    <row r="182" spans="1:4" x14ac:dyDescent="0.3">
      <c r="A182" t="s">
        <v>334</v>
      </c>
      <c r="B182">
        <v>2</v>
      </c>
      <c r="C182" t="s">
        <v>640</v>
      </c>
      <c r="D182">
        <v>0.86070000000000002</v>
      </c>
    </row>
    <row r="183" spans="1:4" x14ac:dyDescent="0.3">
      <c r="A183" t="s">
        <v>336</v>
      </c>
      <c r="B183">
        <v>2</v>
      </c>
      <c r="C183" t="s">
        <v>641</v>
      </c>
      <c r="D183">
        <v>0.83248</v>
      </c>
    </row>
    <row r="184" spans="1:4" x14ac:dyDescent="0.3">
      <c r="A184" t="s">
        <v>338</v>
      </c>
      <c r="B184">
        <v>2</v>
      </c>
      <c r="C184" t="s">
        <v>642</v>
      </c>
      <c r="D184">
        <v>0.84657000000000004</v>
      </c>
    </row>
    <row r="185" spans="1:4" x14ac:dyDescent="0.3">
      <c r="A185" t="s">
        <v>340</v>
      </c>
      <c r="B185">
        <v>2</v>
      </c>
      <c r="C185" t="s">
        <v>643</v>
      </c>
      <c r="D185">
        <v>0.82648500000000003</v>
      </c>
    </row>
    <row r="186" spans="1:4" x14ac:dyDescent="0.3">
      <c r="A186" t="s">
        <v>342</v>
      </c>
      <c r="B186">
        <v>2</v>
      </c>
      <c r="C186" t="s">
        <v>644</v>
      </c>
      <c r="D186">
        <v>0.77400500000000005</v>
      </c>
    </row>
    <row r="187" spans="1:4" x14ac:dyDescent="0.3">
      <c r="A187" t="s">
        <v>344</v>
      </c>
      <c r="B187">
        <v>0</v>
      </c>
      <c r="D187">
        <v>0</v>
      </c>
    </row>
    <row r="188" spans="1:4" x14ac:dyDescent="0.3">
      <c r="A188" t="s">
        <v>345</v>
      </c>
      <c r="B188">
        <v>0</v>
      </c>
      <c r="D188">
        <v>0</v>
      </c>
    </row>
    <row r="189" spans="1:4" x14ac:dyDescent="0.3">
      <c r="A189" t="s">
        <v>346</v>
      </c>
      <c r="B189">
        <v>0</v>
      </c>
      <c r="D189">
        <v>0</v>
      </c>
    </row>
    <row r="190" spans="1:4" x14ac:dyDescent="0.3">
      <c r="A190" t="s">
        <v>347</v>
      </c>
      <c r="B190">
        <v>0</v>
      </c>
      <c r="D190">
        <v>0</v>
      </c>
    </row>
    <row r="191" spans="1:4" x14ac:dyDescent="0.3">
      <c r="A191" t="s">
        <v>348</v>
      </c>
      <c r="B191">
        <v>0</v>
      </c>
      <c r="D191">
        <v>0</v>
      </c>
    </row>
    <row r="192" spans="1:4" x14ac:dyDescent="0.3">
      <c r="A192" t="s">
        <v>349</v>
      </c>
      <c r="B192">
        <v>0</v>
      </c>
      <c r="D192">
        <v>0</v>
      </c>
    </row>
    <row r="193" spans="1:4" x14ac:dyDescent="0.3">
      <c r="A193" t="s">
        <v>350</v>
      </c>
      <c r="B193">
        <v>2</v>
      </c>
      <c r="C193" t="s">
        <v>645</v>
      </c>
      <c r="D193">
        <v>0.85785500000000003</v>
      </c>
    </row>
    <row r="194" spans="1:4" x14ac:dyDescent="0.3">
      <c r="A194" t="s">
        <v>352</v>
      </c>
      <c r="B194">
        <v>2</v>
      </c>
      <c r="C194" t="s">
        <v>646</v>
      </c>
      <c r="D194">
        <v>0.85090500000000002</v>
      </c>
    </row>
    <row r="195" spans="1:4" x14ac:dyDescent="0.3">
      <c r="A195" t="s">
        <v>354</v>
      </c>
      <c r="B195">
        <v>2</v>
      </c>
      <c r="C195" t="s">
        <v>353</v>
      </c>
      <c r="D195">
        <v>0.841615</v>
      </c>
    </row>
    <row r="196" spans="1:4" x14ac:dyDescent="0.3">
      <c r="A196" t="s">
        <v>356</v>
      </c>
      <c r="B196">
        <v>2</v>
      </c>
      <c r="C196" t="s">
        <v>647</v>
      </c>
      <c r="D196">
        <v>0.85365500000000005</v>
      </c>
    </row>
    <row r="197" spans="1:4" x14ac:dyDescent="0.3">
      <c r="A197" t="s">
        <v>358</v>
      </c>
      <c r="B197">
        <v>2</v>
      </c>
      <c r="C197" t="s">
        <v>648</v>
      </c>
      <c r="D197">
        <v>0.85499499999999995</v>
      </c>
    </row>
    <row r="198" spans="1:4" x14ac:dyDescent="0.3">
      <c r="A198" t="s">
        <v>360</v>
      </c>
      <c r="B198">
        <v>2</v>
      </c>
      <c r="C198" t="s">
        <v>649</v>
      </c>
      <c r="D198">
        <v>0.83416999999999997</v>
      </c>
    </row>
    <row r="199" spans="1:4" x14ac:dyDescent="0.3">
      <c r="A199" t="s">
        <v>362</v>
      </c>
      <c r="B199">
        <v>2</v>
      </c>
      <c r="C199" t="s">
        <v>650</v>
      </c>
      <c r="D199">
        <v>0.85613500000000009</v>
      </c>
    </row>
    <row r="200" spans="1:4" x14ac:dyDescent="0.3">
      <c r="A200" t="s">
        <v>364</v>
      </c>
      <c r="B200">
        <v>2</v>
      </c>
      <c r="C200" t="s">
        <v>651</v>
      </c>
      <c r="D200">
        <v>0.85660999999999998</v>
      </c>
    </row>
    <row r="201" spans="1:4" x14ac:dyDescent="0.3">
      <c r="A201" t="s">
        <v>366</v>
      </c>
      <c r="B201">
        <v>0</v>
      </c>
      <c r="D201">
        <v>0</v>
      </c>
    </row>
    <row r="202" spans="1:4" x14ac:dyDescent="0.3">
      <c r="A202" t="s">
        <v>367</v>
      </c>
      <c r="B202">
        <v>0</v>
      </c>
      <c r="D202">
        <v>0</v>
      </c>
    </row>
    <row r="203" spans="1:4" x14ac:dyDescent="0.3">
      <c r="A203" t="s">
        <v>368</v>
      </c>
      <c r="B203">
        <v>0</v>
      </c>
      <c r="D203">
        <v>0</v>
      </c>
    </row>
    <row r="204" spans="1:4" x14ac:dyDescent="0.3">
      <c r="A204" t="s">
        <v>369</v>
      </c>
      <c r="B204">
        <v>0</v>
      </c>
      <c r="D204">
        <v>0</v>
      </c>
    </row>
    <row r="205" spans="1:4" x14ac:dyDescent="0.3">
      <c r="A205" t="s">
        <v>370</v>
      </c>
      <c r="B205">
        <v>0</v>
      </c>
      <c r="D205">
        <v>0</v>
      </c>
    </row>
    <row r="206" spans="1:4" x14ac:dyDescent="0.3">
      <c r="A206" t="s">
        <v>371</v>
      </c>
      <c r="B206">
        <v>2</v>
      </c>
      <c r="C206" t="s">
        <v>652</v>
      </c>
      <c r="D206">
        <v>0.80383000000000004</v>
      </c>
    </row>
    <row r="207" spans="1:4" x14ac:dyDescent="0.3">
      <c r="A207" t="s">
        <v>373</v>
      </c>
      <c r="B207">
        <v>2</v>
      </c>
      <c r="C207" t="s">
        <v>653</v>
      </c>
      <c r="D207">
        <v>0.80901000000000001</v>
      </c>
    </row>
    <row r="208" spans="1:4" x14ac:dyDescent="0.3">
      <c r="A208" t="s">
        <v>375</v>
      </c>
      <c r="B208">
        <v>2</v>
      </c>
      <c r="C208" t="s">
        <v>363</v>
      </c>
      <c r="D208">
        <v>0.78271000000000002</v>
      </c>
    </row>
    <row r="209" spans="1:4" x14ac:dyDescent="0.3">
      <c r="A209" t="s">
        <v>377</v>
      </c>
      <c r="B209">
        <v>2</v>
      </c>
      <c r="C209" t="s">
        <v>654</v>
      </c>
      <c r="D209">
        <v>0.78926499999999999</v>
      </c>
    </row>
    <row r="210" spans="1:4" x14ac:dyDescent="0.3">
      <c r="A210" t="s">
        <v>379</v>
      </c>
      <c r="B210">
        <v>2</v>
      </c>
      <c r="C210" t="s">
        <v>655</v>
      </c>
      <c r="D210">
        <v>0.79147000000000001</v>
      </c>
    </row>
    <row r="211" spans="1:4" x14ac:dyDescent="0.3">
      <c r="A211" t="s">
        <v>381</v>
      </c>
      <c r="B211">
        <v>2</v>
      </c>
      <c r="C211" t="s">
        <v>656</v>
      </c>
      <c r="D211">
        <v>0.81916499999999992</v>
      </c>
    </row>
    <row r="212" spans="1:4" x14ac:dyDescent="0.3">
      <c r="A212" t="s">
        <v>383</v>
      </c>
      <c r="B212">
        <v>2</v>
      </c>
      <c r="C212" t="s">
        <v>657</v>
      </c>
      <c r="D212">
        <v>0.80909000000000009</v>
      </c>
    </row>
    <row r="213" spans="1:4" x14ac:dyDescent="0.3">
      <c r="A213" t="s">
        <v>385</v>
      </c>
      <c r="B213">
        <v>2</v>
      </c>
      <c r="C213" t="s">
        <v>658</v>
      </c>
      <c r="D213">
        <v>0.83154499999999998</v>
      </c>
    </row>
    <row r="214" spans="1:4" x14ac:dyDescent="0.3">
      <c r="A214" t="s">
        <v>387</v>
      </c>
      <c r="B214">
        <v>2</v>
      </c>
      <c r="C214" t="s">
        <v>462</v>
      </c>
      <c r="D214">
        <v>0.80771999999999999</v>
      </c>
    </row>
    <row r="215" spans="1:4" x14ac:dyDescent="0.3">
      <c r="A215" t="s">
        <v>389</v>
      </c>
      <c r="B215">
        <v>2</v>
      </c>
      <c r="C215" t="s">
        <v>659</v>
      </c>
      <c r="D215">
        <v>0.82686999999999999</v>
      </c>
    </row>
    <row r="216" spans="1:4" x14ac:dyDescent="0.3">
      <c r="A216" t="s">
        <v>391</v>
      </c>
      <c r="B216">
        <v>2</v>
      </c>
      <c r="C216" t="s">
        <v>660</v>
      </c>
      <c r="D216">
        <v>0.81584999999999996</v>
      </c>
    </row>
    <row r="217" spans="1:4" x14ac:dyDescent="0.3">
      <c r="A217" t="s">
        <v>393</v>
      </c>
      <c r="B217">
        <v>2</v>
      </c>
      <c r="C217" t="s">
        <v>661</v>
      </c>
      <c r="D217">
        <v>0.81200000000000006</v>
      </c>
    </row>
    <row r="218" spans="1:4" x14ac:dyDescent="0.3">
      <c r="A218" t="s">
        <v>395</v>
      </c>
      <c r="B218">
        <v>2</v>
      </c>
      <c r="C218" t="s">
        <v>662</v>
      </c>
      <c r="D218">
        <v>0.82331500000000002</v>
      </c>
    </row>
    <row r="219" spans="1:4" x14ac:dyDescent="0.3">
      <c r="A219" t="s">
        <v>396</v>
      </c>
      <c r="B219">
        <v>2</v>
      </c>
      <c r="C219" t="s">
        <v>663</v>
      </c>
      <c r="D219">
        <v>0.82086999999999999</v>
      </c>
    </row>
    <row r="220" spans="1:4" x14ac:dyDescent="0.3">
      <c r="A220" t="s">
        <v>398</v>
      </c>
      <c r="B220">
        <v>2</v>
      </c>
      <c r="C220" t="s">
        <v>664</v>
      </c>
      <c r="D220">
        <v>0.82746000000000008</v>
      </c>
    </row>
    <row r="221" spans="1:4" x14ac:dyDescent="0.3">
      <c r="A221" t="s">
        <v>400</v>
      </c>
      <c r="B221">
        <v>2</v>
      </c>
      <c r="C221" t="s">
        <v>665</v>
      </c>
      <c r="D221">
        <v>0.81299999999999994</v>
      </c>
    </row>
    <row r="222" spans="1:4" x14ac:dyDescent="0.3">
      <c r="A222" t="s">
        <v>402</v>
      </c>
      <c r="B222">
        <v>2</v>
      </c>
      <c r="C222" t="s">
        <v>666</v>
      </c>
      <c r="D222">
        <v>0.83779500000000007</v>
      </c>
    </row>
    <row r="223" spans="1:4" x14ac:dyDescent="0.3">
      <c r="A223" t="s">
        <v>404</v>
      </c>
      <c r="B223">
        <v>0</v>
      </c>
      <c r="D223">
        <v>0</v>
      </c>
    </row>
    <row r="224" spans="1:4" x14ac:dyDescent="0.3">
      <c r="A224" t="s">
        <v>405</v>
      </c>
      <c r="B224">
        <v>0</v>
      </c>
      <c r="D224">
        <v>0</v>
      </c>
    </row>
    <row r="225" spans="1:4" x14ac:dyDescent="0.3">
      <c r="A225" t="s">
        <v>406</v>
      </c>
      <c r="B225">
        <v>0</v>
      </c>
      <c r="D225">
        <v>0</v>
      </c>
    </row>
    <row r="226" spans="1:4" x14ac:dyDescent="0.3">
      <c r="A226" t="s">
        <v>407</v>
      </c>
      <c r="B226">
        <v>0</v>
      </c>
      <c r="D226">
        <v>0</v>
      </c>
    </row>
    <row r="227" spans="1:4" x14ac:dyDescent="0.3">
      <c r="A227" t="s">
        <v>408</v>
      </c>
      <c r="B227">
        <v>0</v>
      </c>
      <c r="D227">
        <v>0</v>
      </c>
    </row>
    <row r="228" spans="1:4" x14ac:dyDescent="0.3">
      <c r="A228" t="s">
        <v>409</v>
      </c>
      <c r="B228">
        <v>0</v>
      </c>
      <c r="D228">
        <v>0</v>
      </c>
    </row>
    <row r="229" spans="1:4" x14ac:dyDescent="0.3">
      <c r="A229" t="s">
        <v>410</v>
      </c>
      <c r="B229">
        <v>0</v>
      </c>
      <c r="D229">
        <v>0</v>
      </c>
    </row>
    <row r="230" spans="1:4" x14ac:dyDescent="0.3">
      <c r="A230" t="s">
        <v>411</v>
      </c>
      <c r="B230">
        <v>0</v>
      </c>
      <c r="D230">
        <v>0</v>
      </c>
    </row>
    <row r="231" spans="1:4" x14ac:dyDescent="0.3">
      <c r="A231" t="s">
        <v>412</v>
      </c>
      <c r="B231">
        <v>0</v>
      </c>
      <c r="D231">
        <v>0</v>
      </c>
    </row>
    <row r="232" spans="1:4" x14ac:dyDescent="0.3">
      <c r="A232" t="s">
        <v>413</v>
      </c>
      <c r="B232">
        <v>0</v>
      </c>
      <c r="D232">
        <v>0</v>
      </c>
    </row>
    <row r="233" spans="1:4" x14ac:dyDescent="0.3">
      <c r="A233" t="s">
        <v>414</v>
      </c>
      <c r="B233">
        <v>0</v>
      </c>
      <c r="D233">
        <v>0</v>
      </c>
    </row>
    <row r="234" spans="1:4" x14ac:dyDescent="0.3">
      <c r="A234" t="s">
        <v>415</v>
      </c>
      <c r="B234">
        <v>0</v>
      </c>
      <c r="D234">
        <v>0</v>
      </c>
    </row>
    <row r="235" spans="1:4" x14ac:dyDescent="0.3">
      <c r="A235" t="s">
        <v>416</v>
      </c>
      <c r="B235">
        <v>0</v>
      </c>
      <c r="D235">
        <v>0</v>
      </c>
    </row>
    <row r="236" spans="1:4" x14ac:dyDescent="0.3">
      <c r="A236" t="s">
        <v>417</v>
      </c>
      <c r="B236">
        <v>2</v>
      </c>
      <c r="C236" t="s">
        <v>626</v>
      </c>
      <c r="D236">
        <v>0.8387</v>
      </c>
    </row>
    <row r="237" spans="1:4" x14ac:dyDescent="0.3">
      <c r="A237" t="s">
        <v>419</v>
      </c>
      <c r="B237">
        <v>2</v>
      </c>
      <c r="C237" t="s">
        <v>667</v>
      </c>
      <c r="D237">
        <v>0.84743999999999997</v>
      </c>
    </row>
    <row r="238" spans="1:4" x14ac:dyDescent="0.3">
      <c r="A238" t="s">
        <v>421</v>
      </c>
      <c r="B238">
        <v>2</v>
      </c>
      <c r="C238" t="s">
        <v>668</v>
      </c>
      <c r="D238">
        <v>0.82891000000000004</v>
      </c>
    </row>
    <row r="239" spans="1:4" x14ac:dyDescent="0.3">
      <c r="A239" t="s">
        <v>423</v>
      </c>
      <c r="B239">
        <v>2</v>
      </c>
      <c r="C239" t="s">
        <v>669</v>
      </c>
      <c r="D239">
        <v>0.74716500000000008</v>
      </c>
    </row>
    <row r="240" spans="1:4" x14ac:dyDescent="0.3">
      <c r="A240" t="s">
        <v>425</v>
      </c>
      <c r="B240">
        <v>2</v>
      </c>
      <c r="C240" t="s">
        <v>670</v>
      </c>
      <c r="D240">
        <v>0.56864000000000003</v>
      </c>
    </row>
    <row r="241" spans="1:4" x14ac:dyDescent="0.3">
      <c r="A241" t="s">
        <v>427</v>
      </c>
      <c r="B241">
        <v>1</v>
      </c>
      <c r="C241" t="s">
        <v>671</v>
      </c>
      <c r="D241">
        <v>0.60109000000000001</v>
      </c>
    </row>
    <row r="242" spans="1:4" x14ac:dyDescent="0.3">
      <c r="A242" t="s">
        <v>429</v>
      </c>
      <c r="B242">
        <v>0</v>
      </c>
      <c r="D242">
        <v>0</v>
      </c>
    </row>
    <row r="243" spans="1:4" x14ac:dyDescent="0.3">
      <c r="A243" t="s">
        <v>431</v>
      </c>
      <c r="B243">
        <v>0</v>
      </c>
      <c r="D243">
        <v>0</v>
      </c>
    </row>
    <row r="244" spans="1:4" x14ac:dyDescent="0.3">
      <c r="A244" t="s">
        <v>433</v>
      </c>
      <c r="B244">
        <v>0</v>
      </c>
      <c r="D244">
        <v>0</v>
      </c>
    </row>
    <row r="245" spans="1:4" x14ac:dyDescent="0.3">
      <c r="A245" t="s">
        <v>434</v>
      </c>
      <c r="B245">
        <v>0</v>
      </c>
      <c r="D245">
        <v>0</v>
      </c>
    </row>
    <row r="246" spans="1:4" x14ac:dyDescent="0.3">
      <c r="A246" t="s">
        <v>435</v>
      </c>
      <c r="B246">
        <v>0</v>
      </c>
      <c r="D246">
        <v>0</v>
      </c>
    </row>
    <row r="247" spans="1:4" x14ac:dyDescent="0.3">
      <c r="A247" t="s">
        <v>436</v>
      </c>
      <c r="B247">
        <v>0</v>
      </c>
      <c r="D247">
        <v>0</v>
      </c>
    </row>
    <row r="248" spans="1:4" x14ac:dyDescent="0.3">
      <c r="A248" t="s">
        <v>437</v>
      </c>
      <c r="B248">
        <v>0</v>
      </c>
      <c r="D248">
        <v>0</v>
      </c>
    </row>
    <row r="249" spans="1:4" x14ac:dyDescent="0.3">
      <c r="A249" t="s">
        <v>438</v>
      </c>
      <c r="B249">
        <v>1</v>
      </c>
      <c r="C249" t="s">
        <v>672</v>
      </c>
      <c r="D249">
        <v>0.36793999999999999</v>
      </c>
    </row>
    <row r="250" spans="1:4" x14ac:dyDescent="0.3">
      <c r="A250" t="s">
        <v>439</v>
      </c>
      <c r="B250">
        <v>0</v>
      </c>
      <c r="D250">
        <v>0</v>
      </c>
    </row>
    <row r="251" spans="1:4" x14ac:dyDescent="0.3">
      <c r="A251" t="s">
        <v>440</v>
      </c>
      <c r="B251">
        <v>0</v>
      </c>
      <c r="D251">
        <v>0</v>
      </c>
    </row>
    <row r="252" spans="1:4" x14ac:dyDescent="0.3">
      <c r="A252" t="s">
        <v>441</v>
      </c>
      <c r="B252">
        <v>0</v>
      </c>
      <c r="D252">
        <v>0</v>
      </c>
    </row>
    <row r="253" spans="1:4" x14ac:dyDescent="0.3">
      <c r="A253" t="s">
        <v>442</v>
      </c>
      <c r="B253">
        <v>0</v>
      </c>
      <c r="D253">
        <v>0</v>
      </c>
    </row>
    <row r="254" spans="1:4" x14ac:dyDescent="0.3">
      <c r="A254" t="s">
        <v>443</v>
      </c>
      <c r="B254">
        <v>2</v>
      </c>
      <c r="C254" t="s">
        <v>673</v>
      </c>
      <c r="D254">
        <v>0.83869499999999997</v>
      </c>
    </row>
    <row r="255" spans="1:4" x14ac:dyDescent="0.3">
      <c r="A255" t="s">
        <v>445</v>
      </c>
      <c r="B255">
        <v>2</v>
      </c>
      <c r="C255" t="s">
        <v>674</v>
      </c>
      <c r="D255">
        <v>0.83416500000000005</v>
      </c>
    </row>
    <row r="256" spans="1:4" x14ac:dyDescent="0.3">
      <c r="A256" t="s">
        <v>447</v>
      </c>
      <c r="B256">
        <v>2</v>
      </c>
      <c r="C256" t="s">
        <v>675</v>
      </c>
      <c r="D256">
        <v>0.83484500000000006</v>
      </c>
    </row>
    <row r="257" spans="1:4" x14ac:dyDescent="0.3">
      <c r="A257" t="s">
        <v>449</v>
      </c>
      <c r="B257">
        <v>2</v>
      </c>
      <c r="C257" t="s">
        <v>676</v>
      </c>
      <c r="D257">
        <v>0.83828000000000003</v>
      </c>
    </row>
    <row r="258" spans="1:4" x14ac:dyDescent="0.3">
      <c r="A258" t="s">
        <v>451</v>
      </c>
      <c r="B258">
        <v>2</v>
      </c>
      <c r="C258" t="s">
        <v>677</v>
      </c>
      <c r="D258">
        <v>0.847665</v>
      </c>
    </row>
    <row r="259" spans="1:4" x14ac:dyDescent="0.3">
      <c r="A259" t="s">
        <v>453</v>
      </c>
      <c r="B259">
        <v>2</v>
      </c>
      <c r="C259" t="s">
        <v>678</v>
      </c>
      <c r="D259">
        <v>0.84743499999999994</v>
      </c>
    </row>
    <row r="260" spans="1:4" x14ac:dyDescent="0.3">
      <c r="A260" t="s">
        <v>455</v>
      </c>
      <c r="B260">
        <v>2</v>
      </c>
      <c r="C260" t="s">
        <v>679</v>
      </c>
      <c r="D260">
        <v>0.84377999999999997</v>
      </c>
    </row>
    <row r="261" spans="1:4" x14ac:dyDescent="0.3">
      <c r="A261" t="s">
        <v>457</v>
      </c>
      <c r="B261">
        <v>2</v>
      </c>
      <c r="C261" t="s">
        <v>680</v>
      </c>
      <c r="D261">
        <v>0.85360000000000003</v>
      </c>
    </row>
    <row r="262" spans="1:4" x14ac:dyDescent="0.3">
      <c r="A262" t="s">
        <v>459</v>
      </c>
      <c r="B262">
        <v>2</v>
      </c>
      <c r="C262" t="s">
        <v>681</v>
      </c>
      <c r="D262">
        <v>0.84352500000000008</v>
      </c>
    </row>
    <row r="263" spans="1:4" x14ac:dyDescent="0.3">
      <c r="A263" t="s">
        <v>461</v>
      </c>
      <c r="B263">
        <v>2</v>
      </c>
      <c r="C263" t="s">
        <v>382</v>
      </c>
      <c r="D263">
        <v>0.83387999999999995</v>
      </c>
    </row>
    <row r="264" spans="1:4" x14ac:dyDescent="0.3">
      <c r="A264" t="s">
        <v>463</v>
      </c>
      <c r="B264">
        <v>2</v>
      </c>
      <c r="C264" t="s">
        <v>682</v>
      </c>
      <c r="D264">
        <v>0.78930500000000003</v>
      </c>
    </row>
    <row r="265" spans="1:4" x14ac:dyDescent="0.3">
      <c r="A265" t="s">
        <v>465</v>
      </c>
      <c r="B265">
        <v>2</v>
      </c>
      <c r="C265" t="s">
        <v>683</v>
      </c>
      <c r="D265">
        <v>0.81313999999999997</v>
      </c>
    </row>
    <row r="266" spans="1:4" x14ac:dyDescent="0.3">
      <c r="A266" t="s">
        <v>467</v>
      </c>
      <c r="B266">
        <v>2</v>
      </c>
      <c r="C266" t="s">
        <v>684</v>
      </c>
      <c r="D266">
        <v>0.77571999999999997</v>
      </c>
    </row>
    <row r="267" spans="1:4" x14ac:dyDescent="0.3">
      <c r="A267" t="s">
        <v>469</v>
      </c>
      <c r="B267">
        <v>2</v>
      </c>
      <c r="C267" t="s">
        <v>685</v>
      </c>
      <c r="D267">
        <v>0.79686499999999993</v>
      </c>
    </row>
    <row r="268" spans="1:4" x14ac:dyDescent="0.3">
      <c r="A268" t="s">
        <v>471</v>
      </c>
      <c r="B268">
        <v>2</v>
      </c>
      <c r="C268" t="s">
        <v>686</v>
      </c>
      <c r="D268">
        <v>0.81542500000000007</v>
      </c>
    </row>
    <row r="269" spans="1:4" x14ac:dyDescent="0.3">
      <c r="A269" t="s">
        <v>473</v>
      </c>
      <c r="B269">
        <v>2</v>
      </c>
      <c r="C269" t="s">
        <v>687</v>
      </c>
      <c r="D269">
        <v>0.82025499999999996</v>
      </c>
    </row>
    <row r="270" spans="1:4" x14ac:dyDescent="0.3">
      <c r="A270" t="s">
        <v>474</v>
      </c>
      <c r="B270">
        <v>2</v>
      </c>
      <c r="C270" t="s">
        <v>688</v>
      </c>
      <c r="D270">
        <v>0.82315500000000008</v>
      </c>
    </row>
    <row r="271" spans="1:4" x14ac:dyDescent="0.3">
      <c r="A271" t="s">
        <v>476</v>
      </c>
      <c r="B271">
        <v>0</v>
      </c>
      <c r="D271">
        <v>0</v>
      </c>
    </row>
    <row r="272" spans="1:4" x14ac:dyDescent="0.3">
      <c r="A272" t="s">
        <v>477</v>
      </c>
      <c r="B272">
        <v>0</v>
      </c>
      <c r="D272">
        <v>0</v>
      </c>
    </row>
    <row r="273" spans="1:4" x14ac:dyDescent="0.3">
      <c r="A273" t="s">
        <v>478</v>
      </c>
      <c r="B273">
        <v>0</v>
      </c>
      <c r="D273">
        <v>0</v>
      </c>
    </row>
    <row r="274" spans="1:4" x14ac:dyDescent="0.3">
      <c r="A274" t="s">
        <v>479</v>
      </c>
      <c r="B274">
        <v>0</v>
      </c>
      <c r="D274">
        <v>0</v>
      </c>
    </row>
    <row r="275" spans="1:4" x14ac:dyDescent="0.3">
      <c r="A275" t="s">
        <v>480</v>
      </c>
      <c r="B275">
        <v>0</v>
      </c>
      <c r="D275">
        <v>0</v>
      </c>
    </row>
    <row r="276" spans="1:4" x14ac:dyDescent="0.3">
      <c r="A276" t="s">
        <v>481</v>
      </c>
      <c r="B276">
        <v>0</v>
      </c>
      <c r="D276">
        <v>0</v>
      </c>
    </row>
    <row r="277" spans="1:4" x14ac:dyDescent="0.3">
      <c r="A277" t="s">
        <v>482</v>
      </c>
      <c r="B277">
        <v>0</v>
      </c>
      <c r="D277">
        <v>0</v>
      </c>
    </row>
    <row r="278" spans="1:4" x14ac:dyDescent="0.3">
      <c r="A278" t="s">
        <v>483</v>
      </c>
      <c r="B278">
        <v>0</v>
      </c>
      <c r="D278">
        <v>0</v>
      </c>
    </row>
    <row r="279" spans="1:4" x14ac:dyDescent="0.3">
      <c r="A279" t="s">
        <v>484</v>
      </c>
      <c r="B279">
        <v>0</v>
      </c>
      <c r="D279">
        <v>0</v>
      </c>
    </row>
    <row r="280" spans="1:4" x14ac:dyDescent="0.3">
      <c r="A280" t="s">
        <v>485</v>
      </c>
      <c r="B280">
        <v>0</v>
      </c>
      <c r="D280">
        <v>0</v>
      </c>
    </row>
    <row r="281" spans="1:4" x14ac:dyDescent="0.3">
      <c r="A281" t="s">
        <v>486</v>
      </c>
      <c r="B281">
        <v>0</v>
      </c>
      <c r="D281">
        <v>0</v>
      </c>
    </row>
    <row r="282" spans="1:4" x14ac:dyDescent="0.3">
      <c r="A282" t="s">
        <v>487</v>
      </c>
      <c r="B282">
        <v>0</v>
      </c>
      <c r="D282">
        <v>0</v>
      </c>
    </row>
    <row r="283" spans="1:4" x14ac:dyDescent="0.3">
      <c r="A283" t="s">
        <v>488</v>
      </c>
      <c r="B283">
        <v>0</v>
      </c>
      <c r="D283">
        <v>0</v>
      </c>
    </row>
    <row r="284" spans="1:4" x14ac:dyDescent="0.3">
      <c r="A284" t="s">
        <v>489</v>
      </c>
      <c r="B284">
        <v>0</v>
      </c>
      <c r="D284">
        <v>0</v>
      </c>
    </row>
    <row r="285" spans="1:4" x14ac:dyDescent="0.3">
      <c r="A285" t="s">
        <v>490</v>
      </c>
      <c r="B285">
        <v>0</v>
      </c>
      <c r="D285">
        <v>0</v>
      </c>
    </row>
    <row r="286" spans="1:4" x14ac:dyDescent="0.3">
      <c r="A286" t="s">
        <v>491</v>
      </c>
      <c r="B286">
        <v>0</v>
      </c>
      <c r="D286">
        <v>0</v>
      </c>
    </row>
    <row r="287" spans="1:4" x14ac:dyDescent="0.3">
      <c r="A287" t="s">
        <v>492</v>
      </c>
      <c r="B287">
        <v>0</v>
      </c>
      <c r="D287">
        <v>0</v>
      </c>
    </row>
    <row r="288" spans="1:4" x14ac:dyDescent="0.3">
      <c r="A288" t="s">
        <v>493</v>
      </c>
      <c r="B288">
        <v>0</v>
      </c>
      <c r="D288">
        <v>0</v>
      </c>
    </row>
    <row r="289" spans="1:4" x14ac:dyDescent="0.3">
      <c r="A289" t="s">
        <v>494</v>
      </c>
      <c r="B289">
        <v>0</v>
      </c>
      <c r="D28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563DF-4497-4CD0-9C29-37BE1051CD23}">
  <dimension ref="A1:G289"/>
  <sheetViews>
    <sheetView tabSelected="1" topLeftCell="G263" zoomScale="78" zoomScaleNormal="78" workbookViewId="0">
      <selection sqref="A1:G289"/>
    </sheetView>
  </sheetViews>
  <sheetFormatPr baseColWidth="10" defaultRowHeight="14.4" x14ac:dyDescent="0.3"/>
  <cols>
    <col min="1" max="1" width="14.33203125" customWidth="1"/>
    <col min="2" max="2" width="34.21875" customWidth="1"/>
    <col min="3" max="3" width="41.77734375" customWidth="1"/>
    <col min="4" max="4" width="41.5546875" customWidth="1"/>
    <col min="5" max="5" width="41.6640625" customWidth="1"/>
    <col min="6" max="6" width="41.21875" customWidth="1"/>
    <col min="7" max="7" width="38.44140625" customWidth="1"/>
  </cols>
  <sheetData>
    <row r="1" spans="1:7" x14ac:dyDescent="0.3">
      <c r="A1" s="1" t="s">
        <v>0</v>
      </c>
      <c r="B1" s="1" t="s">
        <v>689</v>
      </c>
      <c r="C1" s="1" t="s">
        <v>690</v>
      </c>
      <c r="D1" s="1" t="s">
        <v>691</v>
      </c>
      <c r="E1" s="1" t="s">
        <v>692</v>
      </c>
      <c r="F1" s="1" t="s">
        <v>693</v>
      </c>
      <c r="G1" s="1" t="s">
        <v>694</v>
      </c>
    </row>
    <row r="2" spans="1:7" x14ac:dyDescent="0.3">
      <c r="A2" t="s">
        <v>4</v>
      </c>
      <c r="B2">
        <v>2</v>
      </c>
      <c r="C2">
        <v>0.821075</v>
      </c>
      <c r="D2">
        <v>2</v>
      </c>
      <c r="E2">
        <v>0.86209000000000002</v>
      </c>
      <c r="F2">
        <v>2</v>
      </c>
      <c r="G2">
        <v>0.86760499999999996</v>
      </c>
    </row>
    <row r="3" spans="1:7" x14ac:dyDescent="0.3">
      <c r="A3" t="s">
        <v>6</v>
      </c>
      <c r="B3">
        <v>2</v>
      </c>
      <c r="C3">
        <v>0.8223450000000001</v>
      </c>
      <c r="D3">
        <v>2</v>
      </c>
      <c r="E3">
        <v>0.85299999999999998</v>
      </c>
      <c r="F3">
        <v>2</v>
      </c>
      <c r="G3">
        <v>0.85094000000000003</v>
      </c>
    </row>
    <row r="4" spans="1:7" x14ac:dyDescent="0.3">
      <c r="A4" t="s">
        <v>8</v>
      </c>
      <c r="B4">
        <v>2</v>
      </c>
      <c r="C4">
        <v>0.82647000000000004</v>
      </c>
      <c r="D4">
        <v>2</v>
      </c>
      <c r="E4">
        <v>0.85004999999999997</v>
      </c>
      <c r="F4">
        <v>2</v>
      </c>
      <c r="G4">
        <v>0.84658</v>
      </c>
    </row>
    <row r="5" spans="1:7" x14ac:dyDescent="0.3">
      <c r="A5" t="s">
        <v>10</v>
      </c>
      <c r="B5">
        <v>2</v>
      </c>
      <c r="C5">
        <v>0.84102500000000002</v>
      </c>
      <c r="D5">
        <v>2</v>
      </c>
      <c r="E5">
        <v>0.8483099999999999</v>
      </c>
      <c r="F5">
        <v>2</v>
      </c>
      <c r="G5">
        <v>0.84227999999999992</v>
      </c>
    </row>
    <row r="6" spans="1:7" x14ac:dyDescent="0.3">
      <c r="A6" t="s">
        <v>12</v>
      </c>
      <c r="B6">
        <v>2</v>
      </c>
      <c r="C6">
        <v>0.8216</v>
      </c>
      <c r="D6">
        <v>2</v>
      </c>
      <c r="E6">
        <v>0.82613000000000003</v>
      </c>
      <c r="F6">
        <v>2</v>
      </c>
      <c r="G6">
        <v>0.78321499999999999</v>
      </c>
    </row>
    <row r="7" spans="1:7" x14ac:dyDescent="0.3">
      <c r="A7" t="s">
        <v>14</v>
      </c>
      <c r="B7">
        <v>2</v>
      </c>
      <c r="C7">
        <v>0.82197999999999993</v>
      </c>
      <c r="D7">
        <v>2</v>
      </c>
      <c r="E7">
        <v>0.84058499999999992</v>
      </c>
      <c r="F7">
        <v>2</v>
      </c>
      <c r="G7">
        <v>0.79056499999999996</v>
      </c>
    </row>
    <row r="8" spans="1:7" x14ac:dyDescent="0.3">
      <c r="A8" t="s">
        <v>16</v>
      </c>
      <c r="B8">
        <v>2</v>
      </c>
      <c r="C8">
        <v>0.84604499999999994</v>
      </c>
      <c r="D8">
        <v>2</v>
      </c>
      <c r="E8">
        <v>0.84975500000000004</v>
      </c>
      <c r="F8">
        <v>2</v>
      </c>
      <c r="G8">
        <v>0.86033999999999999</v>
      </c>
    </row>
    <row r="9" spans="1:7" x14ac:dyDescent="0.3">
      <c r="A9" t="s">
        <v>18</v>
      </c>
      <c r="B9">
        <v>2</v>
      </c>
      <c r="C9">
        <v>0.82577</v>
      </c>
      <c r="D9">
        <v>2</v>
      </c>
      <c r="E9">
        <v>0.85143499999999994</v>
      </c>
      <c r="F9">
        <v>2</v>
      </c>
      <c r="G9">
        <v>0.85626500000000005</v>
      </c>
    </row>
    <row r="10" spans="1:7" x14ac:dyDescent="0.3">
      <c r="A10" t="s">
        <v>20</v>
      </c>
      <c r="B10">
        <v>2</v>
      </c>
      <c r="C10">
        <v>0.83523000000000003</v>
      </c>
      <c r="D10">
        <v>2</v>
      </c>
      <c r="E10">
        <v>0.85519500000000004</v>
      </c>
      <c r="F10">
        <v>2</v>
      </c>
      <c r="G10">
        <v>0.84440500000000007</v>
      </c>
    </row>
    <row r="11" spans="1:7" x14ac:dyDescent="0.3">
      <c r="A11" t="s">
        <v>22</v>
      </c>
      <c r="B11">
        <v>2</v>
      </c>
      <c r="C11">
        <v>0.83343</v>
      </c>
      <c r="D11">
        <v>2</v>
      </c>
      <c r="E11">
        <v>0.85400500000000001</v>
      </c>
      <c r="F11">
        <v>3</v>
      </c>
      <c r="G11">
        <v>0.69590333333333332</v>
      </c>
    </row>
    <row r="12" spans="1:7" x14ac:dyDescent="0.3">
      <c r="A12" t="s">
        <v>24</v>
      </c>
      <c r="B12">
        <v>2</v>
      </c>
      <c r="C12">
        <v>0.82679999999999998</v>
      </c>
      <c r="D12">
        <v>2</v>
      </c>
      <c r="E12">
        <v>0.82306000000000001</v>
      </c>
      <c r="F12">
        <v>2</v>
      </c>
      <c r="G12">
        <v>0.88566</v>
      </c>
    </row>
    <row r="13" spans="1:7" x14ac:dyDescent="0.3">
      <c r="A13" t="s">
        <v>26</v>
      </c>
      <c r="B13">
        <v>2</v>
      </c>
      <c r="C13">
        <v>0.81830000000000003</v>
      </c>
      <c r="D13">
        <v>2</v>
      </c>
      <c r="E13">
        <v>0.85176499999999999</v>
      </c>
      <c r="F13">
        <v>2</v>
      </c>
      <c r="G13">
        <v>0.87658499999999995</v>
      </c>
    </row>
    <row r="14" spans="1:7" x14ac:dyDescent="0.3">
      <c r="A14" t="s">
        <v>28</v>
      </c>
      <c r="B14">
        <v>2</v>
      </c>
      <c r="C14">
        <v>0.7840100000000001</v>
      </c>
      <c r="D14">
        <v>2</v>
      </c>
      <c r="E14">
        <v>0.82843500000000003</v>
      </c>
      <c r="F14">
        <v>2</v>
      </c>
      <c r="G14">
        <v>0.853105</v>
      </c>
    </row>
    <row r="15" spans="1:7" x14ac:dyDescent="0.3">
      <c r="A15" t="s">
        <v>30</v>
      </c>
      <c r="B15">
        <v>2</v>
      </c>
      <c r="C15">
        <v>0.79003999999999996</v>
      </c>
      <c r="D15">
        <v>2</v>
      </c>
      <c r="E15">
        <v>0.82760999999999996</v>
      </c>
      <c r="F15">
        <v>2</v>
      </c>
      <c r="G15">
        <v>0.88412500000000005</v>
      </c>
    </row>
    <row r="16" spans="1:7" x14ac:dyDescent="0.3">
      <c r="A16" t="s">
        <v>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">
      <c r="A18" t="s">
        <v>34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">
      <c r="A19" t="s">
        <v>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">
      <c r="A20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">
      <c r="A2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">
      <c r="A22" t="s">
        <v>38</v>
      </c>
      <c r="B22">
        <v>2</v>
      </c>
      <c r="C22">
        <v>0.81185499999999999</v>
      </c>
      <c r="D22">
        <v>2</v>
      </c>
      <c r="E22">
        <v>0.85736000000000001</v>
      </c>
      <c r="F22">
        <v>2</v>
      </c>
      <c r="G22">
        <v>0.85102999999999995</v>
      </c>
    </row>
    <row r="23" spans="1:7" x14ac:dyDescent="0.3">
      <c r="A23" t="s">
        <v>40</v>
      </c>
      <c r="B23">
        <v>2</v>
      </c>
      <c r="C23">
        <v>0.80691500000000005</v>
      </c>
      <c r="D23">
        <v>2</v>
      </c>
      <c r="E23">
        <v>0.84500500000000001</v>
      </c>
      <c r="F23">
        <v>2</v>
      </c>
      <c r="G23">
        <v>0.82336000000000009</v>
      </c>
    </row>
    <row r="24" spans="1:7" x14ac:dyDescent="0.3">
      <c r="A24" t="s">
        <v>42</v>
      </c>
      <c r="B24">
        <v>2</v>
      </c>
      <c r="C24">
        <v>0.79735</v>
      </c>
      <c r="D24">
        <v>2</v>
      </c>
      <c r="E24">
        <v>0.85258499999999993</v>
      </c>
      <c r="F24">
        <v>2</v>
      </c>
      <c r="G24">
        <v>0.85620000000000007</v>
      </c>
    </row>
    <row r="25" spans="1:7" x14ac:dyDescent="0.3">
      <c r="A25" t="s">
        <v>44</v>
      </c>
      <c r="B25">
        <v>2</v>
      </c>
      <c r="C25">
        <v>0.79875000000000007</v>
      </c>
      <c r="D25">
        <v>2</v>
      </c>
      <c r="E25">
        <v>0.84848999999999997</v>
      </c>
      <c r="F25">
        <v>2</v>
      </c>
      <c r="G25">
        <v>0.80588499999999996</v>
      </c>
    </row>
    <row r="26" spans="1:7" x14ac:dyDescent="0.3">
      <c r="A26" t="s">
        <v>46</v>
      </c>
      <c r="B26">
        <v>2</v>
      </c>
      <c r="C26">
        <v>0.81105000000000005</v>
      </c>
      <c r="D26">
        <v>2</v>
      </c>
      <c r="E26">
        <v>0.84094999999999998</v>
      </c>
      <c r="F26">
        <v>2</v>
      </c>
      <c r="G26">
        <v>0.81872500000000004</v>
      </c>
    </row>
    <row r="27" spans="1:7" x14ac:dyDescent="0.3">
      <c r="A27" t="s">
        <v>48</v>
      </c>
      <c r="B27">
        <v>2</v>
      </c>
      <c r="C27">
        <v>0.79461999999999999</v>
      </c>
      <c r="D27">
        <v>2</v>
      </c>
      <c r="E27">
        <v>0.85916999999999999</v>
      </c>
      <c r="F27">
        <v>3</v>
      </c>
      <c r="G27">
        <v>0.60531666666666661</v>
      </c>
    </row>
    <row r="28" spans="1:7" x14ac:dyDescent="0.3">
      <c r="A28" t="s">
        <v>50</v>
      </c>
      <c r="B28">
        <v>2</v>
      </c>
      <c r="C28">
        <v>0.75442500000000001</v>
      </c>
      <c r="D28">
        <v>2</v>
      </c>
      <c r="E28">
        <v>0.84933999999999998</v>
      </c>
      <c r="F28">
        <v>2</v>
      </c>
      <c r="G28">
        <v>0.83006500000000005</v>
      </c>
    </row>
    <row r="29" spans="1:7" x14ac:dyDescent="0.3">
      <c r="A29" t="s">
        <v>52</v>
      </c>
      <c r="B29">
        <v>2</v>
      </c>
      <c r="C29">
        <v>0.79339999999999999</v>
      </c>
      <c r="D29">
        <v>2</v>
      </c>
      <c r="E29">
        <v>0.85076499999999999</v>
      </c>
      <c r="F29">
        <v>2</v>
      </c>
      <c r="G29">
        <v>0.82035499999999995</v>
      </c>
    </row>
    <row r="30" spans="1:7" x14ac:dyDescent="0.3">
      <c r="A30" t="s">
        <v>54</v>
      </c>
      <c r="B30">
        <v>2</v>
      </c>
      <c r="C30">
        <v>0.81162500000000004</v>
      </c>
      <c r="D30">
        <v>2</v>
      </c>
      <c r="E30">
        <v>0.84057999999999999</v>
      </c>
      <c r="F30">
        <v>2</v>
      </c>
      <c r="G30">
        <v>0.81295500000000009</v>
      </c>
    </row>
    <row r="31" spans="1:7" x14ac:dyDescent="0.3">
      <c r="A31" t="s">
        <v>56</v>
      </c>
      <c r="B31">
        <v>2</v>
      </c>
      <c r="C31">
        <v>0.79452499999999993</v>
      </c>
      <c r="D31">
        <v>2</v>
      </c>
      <c r="E31">
        <v>0.85077000000000003</v>
      </c>
      <c r="F31">
        <v>3</v>
      </c>
      <c r="G31">
        <v>0.64224333333333339</v>
      </c>
    </row>
    <row r="32" spans="1:7" x14ac:dyDescent="0.3">
      <c r="A32" t="s">
        <v>58</v>
      </c>
      <c r="B32">
        <v>2</v>
      </c>
      <c r="C32">
        <v>0.81428</v>
      </c>
      <c r="D32">
        <v>2</v>
      </c>
      <c r="E32">
        <v>0.85942499999999999</v>
      </c>
      <c r="F32">
        <v>2</v>
      </c>
      <c r="G32">
        <v>0.82808000000000004</v>
      </c>
    </row>
    <row r="33" spans="1:7" x14ac:dyDescent="0.3">
      <c r="A33" t="s">
        <v>60</v>
      </c>
      <c r="B33">
        <v>2</v>
      </c>
      <c r="C33">
        <v>0.79573499999999997</v>
      </c>
      <c r="D33">
        <v>2</v>
      </c>
      <c r="E33">
        <v>0.85379000000000005</v>
      </c>
      <c r="F33">
        <v>3</v>
      </c>
      <c r="G33">
        <v>0.66247333333333336</v>
      </c>
    </row>
    <row r="34" spans="1:7" x14ac:dyDescent="0.3">
      <c r="A34" t="s">
        <v>62</v>
      </c>
      <c r="B34">
        <v>2</v>
      </c>
      <c r="C34">
        <v>0.77484500000000001</v>
      </c>
      <c r="D34">
        <v>2</v>
      </c>
      <c r="E34">
        <v>0.81886999999999999</v>
      </c>
      <c r="F34">
        <v>2</v>
      </c>
      <c r="G34">
        <v>0.795045</v>
      </c>
    </row>
    <row r="35" spans="1:7" x14ac:dyDescent="0.3">
      <c r="A35" t="s">
        <v>64</v>
      </c>
      <c r="B35">
        <v>2</v>
      </c>
      <c r="C35">
        <v>0.81213500000000005</v>
      </c>
      <c r="D35">
        <v>2</v>
      </c>
      <c r="E35">
        <v>0.83033999999999997</v>
      </c>
      <c r="F35">
        <v>3</v>
      </c>
      <c r="G35">
        <v>0.7087500000000001</v>
      </c>
    </row>
    <row r="36" spans="1:7" x14ac:dyDescent="0.3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3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3">
      <c r="A38" t="s">
        <v>68</v>
      </c>
      <c r="B38">
        <v>2</v>
      </c>
      <c r="C38">
        <v>0.8056350000000001</v>
      </c>
      <c r="D38">
        <v>2</v>
      </c>
      <c r="E38">
        <v>0.8367</v>
      </c>
      <c r="F38">
        <v>3</v>
      </c>
      <c r="G38">
        <v>0.67735666666666672</v>
      </c>
    </row>
    <row r="39" spans="1:7" x14ac:dyDescent="0.3">
      <c r="A39" t="s">
        <v>70</v>
      </c>
      <c r="B39">
        <v>2</v>
      </c>
      <c r="C39">
        <v>0.79442000000000002</v>
      </c>
      <c r="D39">
        <v>2</v>
      </c>
      <c r="E39">
        <v>0.84729999999999994</v>
      </c>
      <c r="F39">
        <v>2</v>
      </c>
      <c r="G39">
        <v>0.81643500000000002</v>
      </c>
    </row>
    <row r="40" spans="1:7" x14ac:dyDescent="0.3">
      <c r="A40" t="s">
        <v>72</v>
      </c>
      <c r="B40">
        <v>2</v>
      </c>
      <c r="C40">
        <v>0.78986000000000001</v>
      </c>
      <c r="D40">
        <v>2</v>
      </c>
      <c r="E40">
        <v>0.83973999999999993</v>
      </c>
      <c r="F40">
        <v>2</v>
      </c>
      <c r="G40">
        <v>0.78365499999999999</v>
      </c>
    </row>
    <row r="41" spans="1:7" x14ac:dyDescent="0.3">
      <c r="A41" t="s">
        <v>74</v>
      </c>
      <c r="B41">
        <v>2</v>
      </c>
      <c r="C41">
        <v>0.81160500000000002</v>
      </c>
      <c r="D41">
        <v>2</v>
      </c>
      <c r="E41">
        <v>0.85968</v>
      </c>
      <c r="F41">
        <v>3</v>
      </c>
      <c r="G41">
        <v>0.64125333333333334</v>
      </c>
    </row>
    <row r="42" spans="1:7" x14ac:dyDescent="0.3">
      <c r="A42" t="s">
        <v>76</v>
      </c>
      <c r="B42">
        <v>2</v>
      </c>
      <c r="C42">
        <v>0.78856999999999999</v>
      </c>
      <c r="D42">
        <v>2</v>
      </c>
      <c r="E42">
        <v>0.84505000000000008</v>
      </c>
      <c r="F42">
        <v>2</v>
      </c>
      <c r="G42">
        <v>0.79918500000000003</v>
      </c>
    </row>
    <row r="43" spans="1:7" x14ac:dyDescent="0.3">
      <c r="A43" t="s">
        <v>78</v>
      </c>
      <c r="B43">
        <v>2</v>
      </c>
      <c r="C43">
        <v>0.78722500000000006</v>
      </c>
      <c r="D43">
        <v>2</v>
      </c>
      <c r="E43">
        <v>0.85826500000000006</v>
      </c>
      <c r="F43">
        <v>2</v>
      </c>
      <c r="G43">
        <v>0.78055000000000008</v>
      </c>
    </row>
    <row r="44" spans="1:7" x14ac:dyDescent="0.3">
      <c r="A44" t="s">
        <v>80</v>
      </c>
      <c r="B44">
        <v>2</v>
      </c>
      <c r="C44">
        <v>0.80678500000000009</v>
      </c>
      <c r="D44">
        <v>2</v>
      </c>
      <c r="E44">
        <v>0.83730000000000004</v>
      </c>
      <c r="F44">
        <v>3</v>
      </c>
      <c r="G44">
        <v>0.62390333333333337</v>
      </c>
    </row>
    <row r="45" spans="1:7" x14ac:dyDescent="0.3">
      <c r="A45" t="s">
        <v>82</v>
      </c>
      <c r="B45">
        <v>2</v>
      </c>
      <c r="C45">
        <v>0.76222000000000001</v>
      </c>
      <c r="D45">
        <v>2</v>
      </c>
      <c r="E45">
        <v>0.85513499999999998</v>
      </c>
      <c r="F45">
        <v>4</v>
      </c>
      <c r="G45">
        <v>0.58055000000000001</v>
      </c>
    </row>
    <row r="46" spans="1:7" x14ac:dyDescent="0.3">
      <c r="A46" t="s">
        <v>84</v>
      </c>
      <c r="B46">
        <v>2</v>
      </c>
      <c r="C46">
        <v>0.78322500000000006</v>
      </c>
      <c r="D46">
        <v>2</v>
      </c>
      <c r="E46">
        <v>0.83113999999999999</v>
      </c>
      <c r="F46">
        <v>3</v>
      </c>
      <c r="G46">
        <v>0.63884333333333332</v>
      </c>
    </row>
    <row r="47" spans="1:7" x14ac:dyDescent="0.3">
      <c r="A47" t="s">
        <v>86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3">
      <c r="A48" t="s">
        <v>87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3">
      <c r="A49" t="s">
        <v>88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3">
      <c r="A50" t="s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90</v>
      </c>
      <c r="B51">
        <v>2</v>
      </c>
      <c r="C51">
        <v>0.83364499999999997</v>
      </c>
      <c r="D51">
        <v>2</v>
      </c>
      <c r="E51">
        <v>0.80882999999999994</v>
      </c>
      <c r="F51">
        <v>2</v>
      </c>
      <c r="G51">
        <v>0.83153499999999991</v>
      </c>
    </row>
    <row r="52" spans="1:7" x14ac:dyDescent="0.3">
      <c r="A52" t="s">
        <v>92</v>
      </c>
      <c r="B52">
        <v>2</v>
      </c>
      <c r="C52">
        <v>0.8434299999999999</v>
      </c>
      <c r="D52">
        <v>2</v>
      </c>
      <c r="E52">
        <v>0.850665</v>
      </c>
      <c r="F52">
        <v>2</v>
      </c>
      <c r="G52">
        <v>0.85824</v>
      </c>
    </row>
    <row r="53" spans="1:7" x14ac:dyDescent="0.3">
      <c r="A53" t="s">
        <v>94</v>
      </c>
      <c r="B53">
        <v>2</v>
      </c>
      <c r="C53">
        <v>0.84775500000000004</v>
      </c>
      <c r="D53">
        <v>2</v>
      </c>
      <c r="E53">
        <v>0.84698499999999999</v>
      </c>
      <c r="F53">
        <v>2</v>
      </c>
      <c r="G53">
        <v>0.86663500000000004</v>
      </c>
    </row>
    <row r="54" spans="1:7" x14ac:dyDescent="0.3">
      <c r="A54" t="s">
        <v>96</v>
      </c>
      <c r="B54">
        <v>2</v>
      </c>
      <c r="C54">
        <v>0.84692499999999993</v>
      </c>
      <c r="D54">
        <v>2</v>
      </c>
      <c r="E54">
        <v>0.85186999999999991</v>
      </c>
      <c r="F54">
        <v>2</v>
      </c>
      <c r="G54">
        <v>0.85487000000000002</v>
      </c>
    </row>
    <row r="55" spans="1:7" x14ac:dyDescent="0.3">
      <c r="A55" t="s">
        <v>98</v>
      </c>
      <c r="B55">
        <v>2</v>
      </c>
      <c r="C55">
        <v>0.84940499999999997</v>
      </c>
      <c r="D55">
        <v>2</v>
      </c>
      <c r="E55">
        <v>0.83735000000000004</v>
      </c>
      <c r="F55">
        <v>2</v>
      </c>
      <c r="G55">
        <v>0.855105</v>
      </c>
    </row>
    <row r="56" spans="1:7" x14ac:dyDescent="0.3">
      <c r="A56" t="s">
        <v>100</v>
      </c>
      <c r="B56">
        <v>2</v>
      </c>
      <c r="C56">
        <v>0.85194499999999995</v>
      </c>
      <c r="D56">
        <v>2</v>
      </c>
      <c r="E56">
        <v>0.83536499999999991</v>
      </c>
      <c r="F56">
        <v>2</v>
      </c>
      <c r="G56">
        <v>0.86162500000000009</v>
      </c>
    </row>
    <row r="57" spans="1:7" x14ac:dyDescent="0.3">
      <c r="A57" t="s">
        <v>102</v>
      </c>
      <c r="B57">
        <v>2</v>
      </c>
      <c r="C57">
        <v>0.85644500000000001</v>
      </c>
      <c r="D57">
        <v>2</v>
      </c>
      <c r="E57">
        <v>0.85117500000000001</v>
      </c>
      <c r="F57">
        <v>2</v>
      </c>
      <c r="G57">
        <v>0.84787000000000001</v>
      </c>
    </row>
    <row r="58" spans="1:7" x14ac:dyDescent="0.3">
      <c r="A58" t="s">
        <v>104</v>
      </c>
      <c r="B58">
        <v>2</v>
      </c>
      <c r="C58">
        <v>0.85274000000000005</v>
      </c>
      <c r="D58">
        <v>2</v>
      </c>
      <c r="E58">
        <v>0.84251000000000009</v>
      </c>
      <c r="F58">
        <v>2</v>
      </c>
      <c r="G58">
        <v>0.87941500000000006</v>
      </c>
    </row>
    <row r="59" spans="1:7" x14ac:dyDescent="0.3">
      <c r="A59" t="s">
        <v>106</v>
      </c>
      <c r="B59">
        <v>2</v>
      </c>
      <c r="C59">
        <v>0.83729500000000001</v>
      </c>
      <c r="D59">
        <v>2</v>
      </c>
      <c r="E59">
        <v>0.84568500000000002</v>
      </c>
      <c r="F59">
        <v>2</v>
      </c>
      <c r="G59">
        <v>0.84718000000000004</v>
      </c>
    </row>
    <row r="60" spans="1:7" x14ac:dyDescent="0.3">
      <c r="A60" t="s">
        <v>108</v>
      </c>
      <c r="B60">
        <v>2</v>
      </c>
      <c r="C60">
        <v>0.8292250000000001</v>
      </c>
      <c r="D60">
        <v>2</v>
      </c>
      <c r="E60">
        <v>0.86308000000000007</v>
      </c>
      <c r="F60">
        <v>2</v>
      </c>
      <c r="G60">
        <v>0.86951500000000004</v>
      </c>
    </row>
    <row r="61" spans="1:7" x14ac:dyDescent="0.3">
      <c r="A61" t="s">
        <v>110</v>
      </c>
      <c r="B61">
        <v>2</v>
      </c>
      <c r="C61">
        <v>0.84170499999999993</v>
      </c>
      <c r="D61">
        <v>2</v>
      </c>
      <c r="E61">
        <v>0.85452499999999998</v>
      </c>
      <c r="F61">
        <v>2</v>
      </c>
      <c r="G61">
        <v>0.87282999999999999</v>
      </c>
    </row>
    <row r="62" spans="1:7" x14ac:dyDescent="0.3">
      <c r="A62" t="s">
        <v>112</v>
      </c>
      <c r="B62">
        <v>2</v>
      </c>
      <c r="C62">
        <v>0.81667999999999996</v>
      </c>
      <c r="D62">
        <v>2</v>
      </c>
      <c r="E62">
        <v>0.84830500000000009</v>
      </c>
      <c r="F62">
        <v>2</v>
      </c>
      <c r="G62">
        <v>0.82401999999999997</v>
      </c>
    </row>
    <row r="63" spans="1:7" x14ac:dyDescent="0.3">
      <c r="A63" t="s">
        <v>114</v>
      </c>
      <c r="B63">
        <v>2</v>
      </c>
      <c r="C63">
        <v>0.83634999999999993</v>
      </c>
      <c r="D63">
        <v>2</v>
      </c>
      <c r="E63">
        <v>0.83423999999999998</v>
      </c>
      <c r="F63">
        <v>2</v>
      </c>
      <c r="G63">
        <v>0.87378999999999996</v>
      </c>
    </row>
    <row r="64" spans="1:7" x14ac:dyDescent="0.3">
      <c r="A64" t="s">
        <v>116</v>
      </c>
      <c r="B64">
        <v>2</v>
      </c>
      <c r="C64">
        <v>0.82660500000000003</v>
      </c>
      <c r="D64">
        <v>2</v>
      </c>
      <c r="E64">
        <v>0.84820999999999991</v>
      </c>
      <c r="F64">
        <v>2</v>
      </c>
      <c r="G64">
        <v>0.88002000000000002</v>
      </c>
    </row>
    <row r="65" spans="1:7" x14ac:dyDescent="0.3">
      <c r="A65" t="s">
        <v>118</v>
      </c>
      <c r="B65">
        <v>2</v>
      </c>
      <c r="C65">
        <v>0.82463500000000001</v>
      </c>
      <c r="D65">
        <v>2</v>
      </c>
      <c r="E65">
        <v>0.84145500000000006</v>
      </c>
      <c r="F65">
        <v>2</v>
      </c>
      <c r="G65">
        <v>0.88304000000000005</v>
      </c>
    </row>
    <row r="66" spans="1:7" x14ac:dyDescent="0.3">
      <c r="A66" t="s">
        <v>120</v>
      </c>
      <c r="B66">
        <v>2</v>
      </c>
      <c r="C66">
        <v>0.80380000000000007</v>
      </c>
      <c r="D66">
        <v>2</v>
      </c>
      <c r="E66">
        <v>0.82811499999999993</v>
      </c>
      <c r="F66">
        <v>2</v>
      </c>
      <c r="G66">
        <v>0.86943499999999996</v>
      </c>
    </row>
    <row r="67" spans="1:7" x14ac:dyDescent="0.3">
      <c r="A67" t="s">
        <v>122</v>
      </c>
      <c r="B67">
        <v>2</v>
      </c>
      <c r="C67">
        <v>0.77213500000000002</v>
      </c>
      <c r="D67">
        <v>2</v>
      </c>
      <c r="E67">
        <v>0.83491500000000007</v>
      </c>
      <c r="F67">
        <v>2</v>
      </c>
      <c r="G67">
        <v>0.87063500000000005</v>
      </c>
    </row>
    <row r="68" spans="1:7" x14ac:dyDescent="0.3">
      <c r="A68" t="s">
        <v>124</v>
      </c>
      <c r="B68">
        <v>2</v>
      </c>
      <c r="C68">
        <v>0.78703000000000001</v>
      </c>
      <c r="D68">
        <v>2</v>
      </c>
      <c r="E68">
        <v>0.83435499999999996</v>
      </c>
      <c r="F68">
        <v>2</v>
      </c>
      <c r="G68">
        <v>0.89436500000000008</v>
      </c>
    </row>
    <row r="69" spans="1:7" x14ac:dyDescent="0.3">
      <c r="A69" t="s">
        <v>126</v>
      </c>
      <c r="B69">
        <v>2</v>
      </c>
      <c r="C69">
        <v>0.80105999999999999</v>
      </c>
      <c r="D69">
        <v>2</v>
      </c>
      <c r="E69">
        <v>0.83179000000000003</v>
      </c>
      <c r="F69">
        <v>2</v>
      </c>
      <c r="G69">
        <v>0.88327</v>
      </c>
    </row>
    <row r="70" spans="1:7" x14ac:dyDescent="0.3">
      <c r="A70" t="s">
        <v>128</v>
      </c>
      <c r="B70">
        <v>2</v>
      </c>
      <c r="C70">
        <v>0.75445000000000007</v>
      </c>
      <c r="D70">
        <v>2</v>
      </c>
      <c r="E70">
        <v>0.83601000000000003</v>
      </c>
      <c r="F70">
        <v>2</v>
      </c>
      <c r="G70">
        <v>0.83182999999999996</v>
      </c>
    </row>
    <row r="71" spans="1:7" x14ac:dyDescent="0.3">
      <c r="A71" t="s">
        <v>129</v>
      </c>
      <c r="B71">
        <v>2</v>
      </c>
      <c r="C71">
        <v>0.79459999999999997</v>
      </c>
      <c r="D71">
        <v>2</v>
      </c>
      <c r="E71">
        <v>0.82394000000000001</v>
      </c>
      <c r="F71">
        <v>2</v>
      </c>
      <c r="G71">
        <v>0.85226500000000005</v>
      </c>
    </row>
    <row r="72" spans="1:7" x14ac:dyDescent="0.3">
      <c r="A72" t="s">
        <v>131</v>
      </c>
      <c r="B72">
        <v>2</v>
      </c>
      <c r="C72">
        <v>0.78173500000000007</v>
      </c>
      <c r="D72">
        <v>2</v>
      </c>
      <c r="E72">
        <v>0.82122000000000006</v>
      </c>
      <c r="F72">
        <v>2</v>
      </c>
      <c r="G72">
        <v>0.82389000000000001</v>
      </c>
    </row>
    <row r="73" spans="1:7" x14ac:dyDescent="0.3">
      <c r="A73" t="s">
        <v>133</v>
      </c>
      <c r="B73">
        <v>2</v>
      </c>
      <c r="C73">
        <v>0.78224500000000008</v>
      </c>
      <c r="D73">
        <v>2</v>
      </c>
      <c r="E73">
        <v>0.79807499999999998</v>
      </c>
      <c r="F73">
        <v>2</v>
      </c>
      <c r="G73">
        <v>0.80079</v>
      </c>
    </row>
    <row r="74" spans="1:7" x14ac:dyDescent="0.3">
      <c r="A74" t="s">
        <v>135</v>
      </c>
      <c r="B74">
        <v>2</v>
      </c>
      <c r="C74">
        <v>0.77141999999999999</v>
      </c>
      <c r="D74">
        <v>2</v>
      </c>
      <c r="E74">
        <v>0.82133500000000004</v>
      </c>
      <c r="F74">
        <v>2</v>
      </c>
      <c r="G74">
        <v>0.78556999999999999</v>
      </c>
    </row>
    <row r="75" spans="1:7" x14ac:dyDescent="0.3">
      <c r="A75" t="s">
        <v>137</v>
      </c>
      <c r="B75">
        <v>2</v>
      </c>
      <c r="C75">
        <v>0.78395499999999996</v>
      </c>
      <c r="D75">
        <v>2</v>
      </c>
      <c r="E75">
        <v>0.82416</v>
      </c>
      <c r="F75">
        <v>3</v>
      </c>
      <c r="G75">
        <v>0.6611866666666667</v>
      </c>
    </row>
    <row r="76" spans="1:7" x14ac:dyDescent="0.3">
      <c r="A76" t="s">
        <v>139</v>
      </c>
      <c r="B76">
        <v>2</v>
      </c>
      <c r="C76">
        <v>0.79114499999999999</v>
      </c>
      <c r="D76">
        <v>2</v>
      </c>
      <c r="E76">
        <v>0.82258500000000001</v>
      </c>
      <c r="F76">
        <v>2</v>
      </c>
      <c r="G76">
        <v>0.82608499999999996</v>
      </c>
    </row>
    <row r="77" spans="1:7" x14ac:dyDescent="0.3">
      <c r="A77" t="s">
        <v>141</v>
      </c>
      <c r="B77">
        <v>2</v>
      </c>
      <c r="C77">
        <v>0.80578499999999997</v>
      </c>
      <c r="D77">
        <v>2</v>
      </c>
      <c r="E77">
        <v>0.83553999999999995</v>
      </c>
      <c r="F77">
        <v>2</v>
      </c>
      <c r="G77">
        <v>0.87097000000000002</v>
      </c>
    </row>
    <row r="78" spans="1:7" x14ac:dyDescent="0.3">
      <c r="A78" t="s">
        <v>143</v>
      </c>
      <c r="B78">
        <v>2</v>
      </c>
      <c r="C78">
        <v>0.75414999999999999</v>
      </c>
      <c r="D78">
        <v>2</v>
      </c>
      <c r="E78">
        <v>0.8196</v>
      </c>
      <c r="F78">
        <v>2</v>
      </c>
      <c r="G78">
        <v>0.87277000000000005</v>
      </c>
    </row>
    <row r="79" spans="1:7" x14ac:dyDescent="0.3">
      <c r="A79" t="s">
        <v>145</v>
      </c>
      <c r="B79">
        <v>2</v>
      </c>
      <c r="C79">
        <v>0.78034500000000007</v>
      </c>
      <c r="D79">
        <v>2</v>
      </c>
      <c r="E79">
        <v>0.84088000000000007</v>
      </c>
      <c r="F79">
        <v>2</v>
      </c>
      <c r="G79">
        <v>0.85566500000000001</v>
      </c>
    </row>
    <row r="80" spans="1:7" x14ac:dyDescent="0.3">
      <c r="A80" t="s">
        <v>147</v>
      </c>
      <c r="B80">
        <v>3</v>
      </c>
      <c r="C80">
        <v>0.73357666666666665</v>
      </c>
      <c r="D80">
        <v>3</v>
      </c>
      <c r="E80">
        <v>0.78375666666666666</v>
      </c>
      <c r="F80">
        <v>4</v>
      </c>
      <c r="G80">
        <v>0.60440249999999995</v>
      </c>
    </row>
    <row r="81" spans="1:7" x14ac:dyDescent="0.3">
      <c r="A81" t="s">
        <v>149</v>
      </c>
      <c r="B81">
        <v>3</v>
      </c>
      <c r="C81">
        <v>0.74395999999999995</v>
      </c>
      <c r="D81">
        <v>3</v>
      </c>
      <c r="E81">
        <v>0.75451333333333326</v>
      </c>
      <c r="F81">
        <v>4</v>
      </c>
      <c r="G81">
        <v>0.59095750000000002</v>
      </c>
    </row>
    <row r="82" spans="1:7" x14ac:dyDescent="0.3">
      <c r="A82" t="s">
        <v>151</v>
      </c>
      <c r="B82">
        <v>3</v>
      </c>
      <c r="C82">
        <v>0.73538666666666674</v>
      </c>
      <c r="D82">
        <v>3</v>
      </c>
      <c r="E82">
        <v>0.74334</v>
      </c>
      <c r="F82">
        <v>5</v>
      </c>
      <c r="G82">
        <v>0.54960199999999992</v>
      </c>
    </row>
    <row r="83" spans="1:7" x14ac:dyDescent="0.3">
      <c r="A83" t="s">
        <v>153</v>
      </c>
      <c r="B83">
        <v>2</v>
      </c>
      <c r="C83">
        <v>0.66995000000000005</v>
      </c>
      <c r="D83">
        <v>2</v>
      </c>
      <c r="E83">
        <v>0.80345500000000003</v>
      </c>
      <c r="F83">
        <v>2</v>
      </c>
      <c r="G83">
        <v>0.51254</v>
      </c>
    </row>
    <row r="84" spans="1:7" x14ac:dyDescent="0.3">
      <c r="A84" t="s">
        <v>155</v>
      </c>
      <c r="B84">
        <v>2</v>
      </c>
      <c r="C84">
        <v>0.78834500000000007</v>
      </c>
      <c r="D84">
        <v>2</v>
      </c>
      <c r="E84">
        <v>0.83542000000000005</v>
      </c>
      <c r="F84">
        <v>3</v>
      </c>
      <c r="G84">
        <v>0.56911999999999996</v>
      </c>
    </row>
    <row r="85" spans="1:7" x14ac:dyDescent="0.3">
      <c r="A85" t="s">
        <v>157</v>
      </c>
      <c r="B85">
        <v>2</v>
      </c>
      <c r="C85">
        <v>0.72947999999999991</v>
      </c>
      <c r="D85">
        <v>2</v>
      </c>
      <c r="E85">
        <v>0.82620000000000005</v>
      </c>
      <c r="F85">
        <v>2</v>
      </c>
      <c r="G85">
        <v>0.62262499999999998</v>
      </c>
    </row>
    <row r="86" spans="1:7" x14ac:dyDescent="0.3">
      <c r="A86" t="s">
        <v>159</v>
      </c>
      <c r="B86">
        <v>3</v>
      </c>
      <c r="C86">
        <v>0.63154333333333335</v>
      </c>
      <c r="D86">
        <v>2</v>
      </c>
      <c r="E86">
        <v>0.83671000000000006</v>
      </c>
      <c r="F86">
        <v>3</v>
      </c>
      <c r="G86">
        <v>0.66287333333333331</v>
      </c>
    </row>
    <row r="87" spans="1:7" x14ac:dyDescent="0.3">
      <c r="A87" t="s">
        <v>161</v>
      </c>
      <c r="B87">
        <v>2</v>
      </c>
      <c r="C87">
        <v>0.82869999999999999</v>
      </c>
      <c r="D87">
        <v>2</v>
      </c>
      <c r="E87">
        <v>0.80757499999999993</v>
      </c>
      <c r="F87">
        <v>2</v>
      </c>
      <c r="G87">
        <v>0.760625</v>
      </c>
    </row>
    <row r="88" spans="1:7" x14ac:dyDescent="0.3">
      <c r="A88" t="s">
        <v>163</v>
      </c>
      <c r="B88">
        <v>2</v>
      </c>
      <c r="C88">
        <v>0.76544000000000001</v>
      </c>
      <c r="D88">
        <v>2</v>
      </c>
      <c r="E88">
        <v>0.81223500000000004</v>
      </c>
      <c r="F88">
        <v>2</v>
      </c>
      <c r="G88">
        <v>0.73928000000000005</v>
      </c>
    </row>
    <row r="89" spans="1:7" x14ac:dyDescent="0.3">
      <c r="A89" t="s">
        <v>165</v>
      </c>
      <c r="B89">
        <v>2</v>
      </c>
      <c r="C89">
        <v>0.80372500000000002</v>
      </c>
      <c r="D89">
        <v>2</v>
      </c>
      <c r="E89">
        <v>0.83318000000000003</v>
      </c>
      <c r="F89">
        <v>2</v>
      </c>
      <c r="G89">
        <v>0.67681999999999998</v>
      </c>
    </row>
    <row r="90" spans="1:7" x14ac:dyDescent="0.3">
      <c r="A90" t="s">
        <v>167</v>
      </c>
      <c r="B90">
        <v>2</v>
      </c>
      <c r="C90">
        <v>0.81196000000000002</v>
      </c>
      <c r="D90">
        <v>2</v>
      </c>
      <c r="E90">
        <v>0.83109500000000003</v>
      </c>
      <c r="F90">
        <v>3</v>
      </c>
      <c r="G90">
        <v>0.60949333333333333</v>
      </c>
    </row>
    <row r="91" spans="1:7" x14ac:dyDescent="0.3">
      <c r="A91" t="s">
        <v>169</v>
      </c>
      <c r="B91">
        <v>2</v>
      </c>
      <c r="C91">
        <v>0.79937499999999995</v>
      </c>
      <c r="D91">
        <v>2</v>
      </c>
      <c r="E91">
        <v>0.83692500000000003</v>
      </c>
      <c r="F91">
        <v>2</v>
      </c>
      <c r="G91">
        <v>0.83690500000000001</v>
      </c>
    </row>
    <row r="92" spans="1:7" x14ac:dyDescent="0.3">
      <c r="A92" t="s">
        <v>171</v>
      </c>
      <c r="B92">
        <v>2</v>
      </c>
      <c r="C92">
        <v>0.796315</v>
      </c>
      <c r="D92">
        <v>2</v>
      </c>
      <c r="E92">
        <v>0.83954499999999999</v>
      </c>
      <c r="F92">
        <v>3</v>
      </c>
      <c r="G92">
        <v>0.66005333333333338</v>
      </c>
    </row>
    <row r="93" spans="1:7" x14ac:dyDescent="0.3">
      <c r="A93" t="s">
        <v>173</v>
      </c>
      <c r="B93">
        <v>2</v>
      </c>
      <c r="C93">
        <v>0.77351999999999999</v>
      </c>
      <c r="D93">
        <v>2</v>
      </c>
      <c r="E93">
        <v>0.84469499999999997</v>
      </c>
      <c r="F93">
        <v>2</v>
      </c>
      <c r="G93">
        <v>0.82979499999999995</v>
      </c>
    </row>
    <row r="94" spans="1:7" x14ac:dyDescent="0.3">
      <c r="A94" t="s">
        <v>175</v>
      </c>
      <c r="B94">
        <v>2</v>
      </c>
      <c r="C94">
        <v>0.78856499999999996</v>
      </c>
      <c r="D94">
        <v>2</v>
      </c>
      <c r="E94">
        <v>0.83610499999999999</v>
      </c>
      <c r="F94">
        <v>2</v>
      </c>
      <c r="G94">
        <v>0.81290499999999999</v>
      </c>
    </row>
    <row r="95" spans="1:7" x14ac:dyDescent="0.3">
      <c r="A95" t="s">
        <v>177</v>
      </c>
      <c r="B95">
        <v>2</v>
      </c>
      <c r="C95">
        <v>0.77625</v>
      </c>
      <c r="D95">
        <v>2</v>
      </c>
      <c r="E95">
        <v>0.827125</v>
      </c>
      <c r="F95">
        <v>2</v>
      </c>
      <c r="G95">
        <v>0.81686999999999999</v>
      </c>
    </row>
    <row r="96" spans="1:7" x14ac:dyDescent="0.3">
      <c r="A96" t="s">
        <v>179</v>
      </c>
      <c r="B96">
        <v>2</v>
      </c>
      <c r="C96">
        <v>0.78617000000000004</v>
      </c>
      <c r="D96">
        <v>2</v>
      </c>
      <c r="E96">
        <v>0.836955</v>
      </c>
      <c r="F96">
        <v>2</v>
      </c>
      <c r="G96">
        <v>0.84818499999999997</v>
      </c>
    </row>
    <row r="97" spans="1:7" x14ac:dyDescent="0.3">
      <c r="A97" t="s">
        <v>181</v>
      </c>
      <c r="B97">
        <v>2</v>
      </c>
      <c r="C97">
        <v>0.77864999999999995</v>
      </c>
      <c r="D97">
        <v>2</v>
      </c>
      <c r="E97">
        <v>0.843275</v>
      </c>
      <c r="F97">
        <v>3</v>
      </c>
      <c r="G97">
        <v>0.62099000000000004</v>
      </c>
    </row>
    <row r="98" spans="1:7" x14ac:dyDescent="0.3">
      <c r="A98" t="s">
        <v>183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3">
      <c r="A99" t="s">
        <v>184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 t="s">
        <v>185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 t="s">
        <v>186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187</v>
      </c>
      <c r="B102">
        <v>2</v>
      </c>
      <c r="C102">
        <v>0.82349000000000006</v>
      </c>
      <c r="D102">
        <v>2</v>
      </c>
      <c r="E102">
        <v>0.85727500000000001</v>
      </c>
      <c r="F102">
        <v>4</v>
      </c>
      <c r="G102">
        <v>0.57176249999999995</v>
      </c>
    </row>
    <row r="103" spans="1:7" x14ac:dyDescent="0.3">
      <c r="A103" t="s">
        <v>189</v>
      </c>
      <c r="B103">
        <v>2</v>
      </c>
      <c r="C103">
        <v>0.81573499999999999</v>
      </c>
      <c r="D103">
        <v>2</v>
      </c>
      <c r="E103">
        <v>0.80264500000000005</v>
      </c>
      <c r="F103">
        <v>2</v>
      </c>
      <c r="G103">
        <v>0.79113999999999995</v>
      </c>
    </row>
    <row r="104" spans="1:7" x14ac:dyDescent="0.3">
      <c r="A104" t="s">
        <v>191</v>
      </c>
      <c r="B104">
        <v>2</v>
      </c>
      <c r="C104">
        <v>0.80771999999999999</v>
      </c>
      <c r="D104">
        <v>2</v>
      </c>
      <c r="E104">
        <v>0.83008999999999999</v>
      </c>
      <c r="F104">
        <v>2</v>
      </c>
      <c r="G104">
        <v>0.79990000000000006</v>
      </c>
    </row>
    <row r="105" spans="1:7" x14ac:dyDescent="0.3">
      <c r="A105" t="s">
        <v>193</v>
      </c>
      <c r="B105">
        <v>2</v>
      </c>
      <c r="C105">
        <v>0.79150999999999994</v>
      </c>
      <c r="D105">
        <v>3</v>
      </c>
      <c r="E105">
        <v>0.63347666666666669</v>
      </c>
      <c r="F105">
        <v>2</v>
      </c>
      <c r="G105">
        <v>0.85077999999999998</v>
      </c>
    </row>
    <row r="106" spans="1:7" x14ac:dyDescent="0.3">
      <c r="A106" t="s">
        <v>195</v>
      </c>
      <c r="B106">
        <v>3</v>
      </c>
      <c r="C106">
        <v>0.74119000000000002</v>
      </c>
      <c r="D106">
        <v>3</v>
      </c>
      <c r="E106">
        <v>0.81240333333333326</v>
      </c>
      <c r="F106">
        <v>3</v>
      </c>
      <c r="G106">
        <v>0.76124999999999998</v>
      </c>
    </row>
    <row r="107" spans="1:7" x14ac:dyDescent="0.3">
      <c r="A107" t="s">
        <v>197</v>
      </c>
      <c r="B107">
        <v>3</v>
      </c>
      <c r="C107">
        <v>0.73439999999999994</v>
      </c>
      <c r="D107">
        <v>3</v>
      </c>
      <c r="E107">
        <v>0.8251033333333333</v>
      </c>
      <c r="F107">
        <v>4</v>
      </c>
      <c r="G107">
        <v>0.65493250000000003</v>
      </c>
    </row>
    <row r="108" spans="1:7" x14ac:dyDescent="0.3">
      <c r="A108" t="s">
        <v>199</v>
      </c>
      <c r="B108">
        <v>3</v>
      </c>
      <c r="C108">
        <v>0.77783666666666662</v>
      </c>
      <c r="D108">
        <v>3</v>
      </c>
      <c r="E108">
        <v>0.80637666666666663</v>
      </c>
      <c r="F108">
        <v>3</v>
      </c>
      <c r="G108">
        <v>0.76489333333333331</v>
      </c>
    </row>
    <row r="109" spans="1:7" x14ac:dyDescent="0.3">
      <c r="A109" t="s">
        <v>201</v>
      </c>
      <c r="B109">
        <v>3</v>
      </c>
      <c r="C109">
        <v>0.77337333333333336</v>
      </c>
      <c r="D109">
        <v>3</v>
      </c>
      <c r="E109">
        <v>0.81432333333333329</v>
      </c>
      <c r="F109">
        <v>4</v>
      </c>
      <c r="G109">
        <v>0.66304750000000001</v>
      </c>
    </row>
    <row r="110" spans="1:7" x14ac:dyDescent="0.3">
      <c r="A110" t="s">
        <v>203</v>
      </c>
      <c r="B110">
        <v>3</v>
      </c>
      <c r="C110">
        <v>0.78673999999999999</v>
      </c>
      <c r="D110">
        <v>3</v>
      </c>
      <c r="E110">
        <v>0.79131666666666656</v>
      </c>
      <c r="F110">
        <v>5</v>
      </c>
      <c r="G110">
        <v>0.594356</v>
      </c>
    </row>
    <row r="111" spans="1:7" x14ac:dyDescent="0.3">
      <c r="A111" t="s">
        <v>205</v>
      </c>
      <c r="B111">
        <v>3</v>
      </c>
      <c r="C111">
        <v>0.76533666666666667</v>
      </c>
      <c r="D111">
        <v>3</v>
      </c>
      <c r="E111">
        <v>0.79454666666666662</v>
      </c>
      <c r="F111">
        <v>3</v>
      </c>
      <c r="G111">
        <v>0.76802666666666664</v>
      </c>
    </row>
    <row r="112" spans="1:7" x14ac:dyDescent="0.3">
      <c r="A112" t="s">
        <v>207</v>
      </c>
      <c r="B112">
        <v>3</v>
      </c>
      <c r="C112">
        <v>0.76390666666666673</v>
      </c>
      <c r="D112">
        <v>3</v>
      </c>
      <c r="E112">
        <v>0.78856999999999999</v>
      </c>
      <c r="F112">
        <v>3</v>
      </c>
      <c r="G112">
        <v>0.77345666666666668</v>
      </c>
    </row>
    <row r="113" spans="1:7" x14ac:dyDescent="0.3">
      <c r="A113" t="s">
        <v>209</v>
      </c>
      <c r="B113">
        <v>3</v>
      </c>
      <c r="C113">
        <v>0.77471999999999996</v>
      </c>
      <c r="D113">
        <v>3</v>
      </c>
      <c r="E113">
        <v>0.80006333333333324</v>
      </c>
      <c r="F113">
        <v>3</v>
      </c>
      <c r="G113">
        <v>0.78307333333333329</v>
      </c>
    </row>
    <row r="114" spans="1:7" x14ac:dyDescent="0.3">
      <c r="A114" t="s">
        <v>211</v>
      </c>
      <c r="B114">
        <v>3</v>
      </c>
      <c r="C114">
        <v>0.75613666666666657</v>
      </c>
      <c r="D114">
        <v>3</v>
      </c>
      <c r="E114">
        <v>0.81984000000000001</v>
      </c>
      <c r="F114">
        <v>3</v>
      </c>
      <c r="G114">
        <v>0.75002000000000002</v>
      </c>
    </row>
    <row r="115" spans="1:7" x14ac:dyDescent="0.3">
      <c r="A115" t="s">
        <v>213</v>
      </c>
      <c r="B115">
        <v>3</v>
      </c>
      <c r="C115">
        <v>0.7968966666666667</v>
      </c>
      <c r="D115">
        <v>3</v>
      </c>
      <c r="E115">
        <v>0.81728999999999996</v>
      </c>
      <c r="F115">
        <v>4</v>
      </c>
      <c r="G115">
        <v>0.67522499999999996</v>
      </c>
    </row>
    <row r="116" spans="1:7" x14ac:dyDescent="0.3">
      <c r="A116" t="s">
        <v>215</v>
      </c>
      <c r="B116">
        <v>4</v>
      </c>
      <c r="C116">
        <v>0.70065250000000001</v>
      </c>
      <c r="D116">
        <v>3</v>
      </c>
      <c r="E116">
        <v>0.79241666666666666</v>
      </c>
      <c r="F116">
        <v>5</v>
      </c>
      <c r="G116">
        <v>0.55579599999999996</v>
      </c>
    </row>
    <row r="117" spans="1:7" x14ac:dyDescent="0.3">
      <c r="A117" t="s">
        <v>217</v>
      </c>
      <c r="B117">
        <v>4</v>
      </c>
      <c r="C117">
        <v>0.69874749999999997</v>
      </c>
      <c r="D117">
        <v>4</v>
      </c>
      <c r="E117">
        <v>0.76502000000000003</v>
      </c>
      <c r="F117">
        <v>5</v>
      </c>
      <c r="G117">
        <v>0.64556400000000003</v>
      </c>
    </row>
    <row r="118" spans="1:7" x14ac:dyDescent="0.3">
      <c r="A118" t="s">
        <v>219</v>
      </c>
      <c r="B118">
        <v>4</v>
      </c>
      <c r="C118">
        <v>0.69479499999999994</v>
      </c>
      <c r="D118">
        <v>5</v>
      </c>
      <c r="E118">
        <v>0.67343200000000003</v>
      </c>
      <c r="F118">
        <v>4</v>
      </c>
      <c r="G118">
        <v>0.59441999999999995</v>
      </c>
    </row>
    <row r="119" spans="1:7" x14ac:dyDescent="0.3">
      <c r="A119" t="s">
        <v>221</v>
      </c>
      <c r="B119">
        <v>3</v>
      </c>
      <c r="C119">
        <v>0.77953666666666666</v>
      </c>
      <c r="D119">
        <v>3</v>
      </c>
      <c r="E119">
        <v>0.79081000000000001</v>
      </c>
      <c r="F119">
        <v>3</v>
      </c>
      <c r="G119">
        <v>0.73050000000000004</v>
      </c>
    </row>
    <row r="120" spans="1:7" x14ac:dyDescent="0.3">
      <c r="A120" t="s">
        <v>223</v>
      </c>
      <c r="B120">
        <v>4</v>
      </c>
      <c r="C120">
        <v>0.61841000000000002</v>
      </c>
      <c r="D120">
        <v>4</v>
      </c>
      <c r="E120">
        <v>0.67193999999999998</v>
      </c>
      <c r="F120">
        <v>4</v>
      </c>
      <c r="G120">
        <v>0.63583999999999996</v>
      </c>
    </row>
    <row r="121" spans="1:7" x14ac:dyDescent="0.3">
      <c r="A121" t="s">
        <v>225</v>
      </c>
      <c r="B121">
        <v>2</v>
      </c>
      <c r="C121">
        <v>0.76782499999999998</v>
      </c>
      <c r="D121">
        <v>2</v>
      </c>
      <c r="E121">
        <v>0.84208499999999997</v>
      </c>
      <c r="F121">
        <v>2</v>
      </c>
      <c r="G121">
        <v>0.82100499999999998</v>
      </c>
    </row>
    <row r="122" spans="1:7" x14ac:dyDescent="0.3">
      <c r="A122" t="s">
        <v>227</v>
      </c>
      <c r="B122">
        <v>2</v>
      </c>
      <c r="C122">
        <v>0.78269</v>
      </c>
      <c r="D122">
        <v>2</v>
      </c>
      <c r="E122">
        <v>0.83728000000000002</v>
      </c>
      <c r="F122">
        <v>3</v>
      </c>
      <c r="G122">
        <v>0.6442566666666667</v>
      </c>
    </row>
    <row r="123" spans="1:7" x14ac:dyDescent="0.3">
      <c r="A123" t="s">
        <v>229</v>
      </c>
      <c r="B123">
        <v>2</v>
      </c>
      <c r="C123">
        <v>0.79981499999999994</v>
      </c>
      <c r="D123">
        <v>2</v>
      </c>
      <c r="E123">
        <v>0.85850500000000007</v>
      </c>
      <c r="F123">
        <v>4</v>
      </c>
      <c r="G123">
        <v>0.55017500000000008</v>
      </c>
    </row>
    <row r="124" spans="1:7" x14ac:dyDescent="0.3">
      <c r="A124" t="s">
        <v>231</v>
      </c>
      <c r="B124">
        <v>2</v>
      </c>
      <c r="C124">
        <v>0.78554499999999994</v>
      </c>
      <c r="D124">
        <v>2</v>
      </c>
      <c r="E124">
        <v>0.83682999999999996</v>
      </c>
      <c r="F124">
        <v>2</v>
      </c>
      <c r="G124">
        <v>0.76236000000000004</v>
      </c>
    </row>
    <row r="125" spans="1:7" x14ac:dyDescent="0.3">
      <c r="A125" t="s">
        <v>233</v>
      </c>
      <c r="B125">
        <v>2</v>
      </c>
      <c r="C125">
        <v>0.77205999999999997</v>
      </c>
      <c r="D125">
        <v>2</v>
      </c>
      <c r="E125">
        <v>0.80400499999999997</v>
      </c>
      <c r="F125">
        <v>3</v>
      </c>
      <c r="G125">
        <v>0.58845333333333338</v>
      </c>
    </row>
    <row r="126" spans="1:7" x14ac:dyDescent="0.3">
      <c r="A126" t="s">
        <v>235</v>
      </c>
      <c r="B126">
        <v>1</v>
      </c>
      <c r="C126">
        <v>0.76419999999999999</v>
      </c>
      <c r="D126">
        <v>1</v>
      </c>
      <c r="E126">
        <v>0.70320000000000005</v>
      </c>
      <c r="F126">
        <v>2</v>
      </c>
      <c r="G126">
        <v>0.327625</v>
      </c>
    </row>
    <row r="127" spans="1:7" x14ac:dyDescent="0.3">
      <c r="A127" t="s">
        <v>237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3">
      <c r="A128" t="s">
        <v>238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3">
      <c r="A129" t="s">
        <v>239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3">
      <c r="A130" t="s">
        <v>240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241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3">
      <c r="A132" t="s">
        <v>242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3">
      <c r="A133" t="s">
        <v>243</v>
      </c>
      <c r="B133">
        <v>2</v>
      </c>
      <c r="C133">
        <v>0.83319499999999991</v>
      </c>
      <c r="D133">
        <v>2</v>
      </c>
      <c r="E133">
        <v>0.84203000000000006</v>
      </c>
      <c r="F133">
        <v>2</v>
      </c>
      <c r="G133">
        <v>0.89871000000000001</v>
      </c>
    </row>
    <row r="134" spans="1:7" x14ac:dyDescent="0.3">
      <c r="A134" t="s">
        <v>245</v>
      </c>
      <c r="B134">
        <v>2</v>
      </c>
      <c r="C134">
        <v>0.833395</v>
      </c>
      <c r="D134">
        <v>2</v>
      </c>
      <c r="E134">
        <v>0.83549499999999999</v>
      </c>
      <c r="F134">
        <v>2</v>
      </c>
      <c r="G134">
        <v>0.76109000000000004</v>
      </c>
    </row>
    <row r="135" spans="1:7" x14ac:dyDescent="0.3">
      <c r="A135" t="s">
        <v>247</v>
      </c>
      <c r="B135">
        <v>2</v>
      </c>
      <c r="C135">
        <v>0.834395</v>
      </c>
      <c r="D135">
        <v>2</v>
      </c>
      <c r="E135">
        <v>0.85294000000000003</v>
      </c>
      <c r="F135">
        <v>2</v>
      </c>
      <c r="G135">
        <v>0.869035</v>
      </c>
    </row>
    <row r="136" spans="1:7" x14ac:dyDescent="0.3">
      <c r="A136" t="s">
        <v>249</v>
      </c>
      <c r="B136">
        <v>2</v>
      </c>
      <c r="C136">
        <v>0.83136500000000002</v>
      </c>
      <c r="D136">
        <v>2</v>
      </c>
      <c r="E136">
        <v>0.83919999999999995</v>
      </c>
      <c r="F136">
        <v>2</v>
      </c>
      <c r="G136">
        <v>0.88687500000000008</v>
      </c>
    </row>
    <row r="137" spans="1:7" x14ac:dyDescent="0.3">
      <c r="A137" t="s">
        <v>251</v>
      </c>
      <c r="B137">
        <v>2</v>
      </c>
      <c r="C137">
        <v>0.82638999999999996</v>
      </c>
      <c r="D137">
        <v>2</v>
      </c>
      <c r="E137">
        <v>0.83588499999999999</v>
      </c>
      <c r="F137">
        <v>2</v>
      </c>
      <c r="G137">
        <v>0.89424499999999996</v>
      </c>
    </row>
    <row r="138" spans="1:7" x14ac:dyDescent="0.3">
      <c r="A138" t="s">
        <v>253</v>
      </c>
      <c r="B138">
        <v>2</v>
      </c>
      <c r="C138">
        <v>0.82306000000000001</v>
      </c>
      <c r="D138">
        <v>2</v>
      </c>
      <c r="E138">
        <v>0.84737499999999999</v>
      </c>
      <c r="F138">
        <v>2</v>
      </c>
      <c r="G138">
        <v>0.89312499999999995</v>
      </c>
    </row>
    <row r="139" spans="1:7" x14ac:dyDescent="0.3">
      <c r="A139" t="s">
        <v>255</v>
      </c>
      <c r="B139">
        <v>2</v>
      </c>
      <c r="C139">
        <v>0.82596000000000003</v>
      </c>
      <c r="D139">
        <v>2</v>
      </c>
      <c r="E139">
        <v>0.84992500000000004</v>
      </c>
      <c r="F139">
        <v>2</v>
      </c>
      <c r="G139">
        <v>0.85177999999999998</v>
      </c>
    </row>
    <row r="140" spans="1:7" x14ac:dyDescent="0.3">
      <c r="A140" t="s">
        <v>257</v>
      </c>
      <c r="B140">
        <v>2</v>
      </c>
      <c r="C140">
        <v>0.81699500000000003</v>
      </c>
      <c r="D140">
        <v>2</v>
      </c>
      <c r="E140">
        <v>0.83030500000000007</v>
      </c>
      <c r="F140">
        <v>2</v>
      </c>
      <c r="G140">
        <v>0.88214999999999999</v>
      </c>
    </row>
    <row r="141" spans="1:7" x14ac:dyDescent="0.3">
      <c r="A141" t="s">
        <v>259</v>
      </c>
      <c r="B141">
        <v>2</v>
      </c>
      <c r="C141">
        <v>0.81671499999999997</v>
      </c>
      <c r="D141">
        <v>2</v>
      </c>
      <c r="E141">
        <v>0.85670500000000005</v>
      </c>
      <c r="F141">
        <v>2</v>
      </c>
      <c r="G141">
        <v>0.93557000000000001</v>
      </c>
    </row>
    <row r="142" spans="1:7" x14ac:dyDescent="0.3">
      <c r="A142" t="s">
        <v>261</v>
      </c>
      <c r="B142">
        <v>2</v>
      </c>
      <c r="C142">
        <v>0.82656499999999999</v>
      </c>
      <c r="D142">
        <v>2</v>
      </c>
      <c r="E142">
        <v>0.84316999999999998</v>
      </c>
      <c r="F142">
        <v>2</v>
      </c>
      <c r="G142">
        <v>0.88339499999999993</v>
      </c>
    </row>
    <row r="143" spans="1:7" x14ac:dyDescent="0.3">
      <c r="A143" t="s">
        <v>263</v>
      </c>
      <c r="B143">
        <v>2</v>
      </c>
      <c r="C143">
        <v>0.81207499999999999</v>
      </c>
      <c r="D143">
        <v>2</v>
      </c>
      <c r="E143">
        <v>0.83985500000000002</v>
      </c>
      <c r="F143">
        <v>2</v>
      </c>
      <c r="G143">
        <v>0.87556999999999996</v>
      </c>
    </row>
    <row r="144" spans="1:7" x14ac:dyDescent="0.3">
      <c r="A144" t="s">
        <v>265</v>
      </c>
      <c r="B144">
        <v>2</v>
      </c>
      <c r="C144">
        <v>0.80986000000000002</v>
      </c>
      <c r="D144">
        <v>2</v>
      </c>
      <c r="E144">
        <v>0.81731500000000001</v>
      </c>
      <c r="F144">
        <v>2</v>
      </c>
      <c r="G144">
        <v>0.86576999999999993</v>
      </c>
    </row>
    <row r="145" spans="1:7" x14ac:dyDescent="0.3">
      <c r="A145" t="s">
        <v>267</v>
      </c>
      <c r="B145">
        <v>2</v>
      </c>
      <c r="C145">
        <v>0.81184999999999996</v>
      </c>
      <c r="D145">
        <v>2</v>
      </c>
      <c r="E145">
        <v>0.79980499999999999</v>
      </c>
      <c r="F145">
        <v>2</v>
      </c>
      <c r="G145">
        <v>0.82283499999999998</v>
      </c>
    </row>
    <row r="146" spans="1:7" x14ac:dyDescent="0.3">
      <c r="A146" t="s">
        <v>269</v>
      </c>
      <c r="B146">
        <v>2</v>
      </c>
      <c r="C146">
        <v>0.78475000000000006</v>
      </c>
      <c r="D146">
        <v>2</v>
      </c>
      <c r="E146">
        <v>0.78945500000000002</v>
      </c>
      <c r="F146">
        <v>3</v>
      </c>
      <c r="G146">
        <v>0.60977000000000003</v>
      </c>
    </row>
    <row r="147" spans="1:7" x14ac:dyDescent="0.3">
      <c r="A147" t="s">
        <v>271</v>
      </c>
      <c r="B147">
        <v>2</v>
      </c>
      <c r="C147">
        <v>0.80099500000000001</v>
      </c>
      <c r="D147">
        <v>2</v>
      </c>
      <c r="E147">
        <v>0.81473499999999999</v>
      </c>
      <c r="F147">
        <v>3</v>
      </c>
      <c r="G147">
        <v>0.69713000000000003</v>
      </c>
    </row>
    <row r="148" spans="1:7" x14ac:dyDescent="0.3">
      <c r="A148" t="s">
        <v>273</v>
      </c>
      <c r="B148">
        <v>2</v>
      </c>
      <c r="C148">
        <v>0.81418499999999994</v>
      </c>
      <c r="D148">
        <v>2</v>
      </c>
      <c r="E148">
        <v>0.855985</v>
      </c>
      <c r="F148">
        <v>4</v>
      </c>
      <c r="G148">
        <v>0.54495000000000005</v>
      </c>
    </row>
    <row r="149" spans="1:7" x14ac:dyDescent="0.3">
      <c r="A149" t="s">
        <v>275</v>
      </c>
      <c r="B149">
        <v>2</v>
      </c>
      <c r="C149">
        <v>0.80127499999999996</v>
      </c>
      <c r="D149">
        <v>2</v>
      </c>
      <c r="E149">
        <v>0.85152499999999998</v>
      </c>
      <c r="F149">
        <v>2</v>
      </c>
      <c r="G149">
        <v>0.78156500000000007</v>
      </c>
    </row>
    <row r="150" spans="1:7" x14ac:dyDescent="0.3">
      <c r="A150" t="s">
        <v>277</v>
      </c>
      <c r="B150">
        <v>3</v>
      </c>
      <c r="C150">
        <v>0.77378333333333327</v>
      </c>
      <c r="D150">
        <v>3</v>
      </c>
      <c r="E150">
        <v>0.83892</v>
      </c>
      <c r="F150">
        <v>3</v>
      </c>
      <c r="G150">
        <v>0.77013666666666669</v>
      </c>
    </row>
    <row r="151" spans="1:7" x14ac:dyDescent="0.3">
      <c r="A151" t="s">
        <v>279</v>
      </c>
      <c r="B151">
        <v>3</v>
      </c>
      <c r="C151">
        <v>0.79555333333333333</v>
      </c>
      <c r="D151">
        <v>3</v>
      </c>
      <c r="E151">
        <v>0.82287333333333335</v>
      </c>
      <c r="F151">
        <v>4</v>
      </c>
      <c r="G151">
        <v>0.69007499999999999</v>
      </c>
    </row>
    <row r="152" spans="1:7" x14ac:dyDescent="0.3">
      <c r="A152" t="s">
        <v>281</v>
      </c>
      <c r="B152">
        <v>3</v>
      </c>
      <c r="C152">
        <v>0.75548000000000004</v>
      </c>
      <c r="D152">
        <v>3</v>
      </c>
      <c r="E152">
        <v>0.7752066666666666</v>
      </c>
      <c r="F152">
        <v>3</v>
      </c>
      <c r="G152">
        <v>0.63079333333333332</v>
      </c>
    </row>
    <row r="153" spans="1:7" x14ac:dyDescent="0.3">
      <c r="A153" t="s">
        <v>283</v>
      </c>
      <c r="B153">
        <v>3</v>
      </c>
      <c r="C153">
        <v>0.74232999999999993</v>
      </c>
      <c r="D153">
        <v>3</v>
      </c>
      <c r="E153">
        <v>0.75956666666666661</v>
      </c>
      <c r="F153">
        <v>3</v>
      </c>
      <c r="G153">
        <v>0.74528666666666676</v>
      </c>
    </row>
    <row r="154" spans="1:7" x14ac:dyDescent="0.3">
      <c r="A154" t="s">
        <v>285</v>
      </c>
      <c r="B154">
        <v>5</v>
      </c>
      <c r="C154">
        <v>0.484128</v>
      </c>
      <c r="D154">
        <v>4</v>
      </c>
      <c r="E154">
        <v>0.65425999999999995</v>
      </c>
      <c r="F154">
        <v>3</v>
      </c>
      <c r="G154">
        <v>0.63929999999999998</v>
      </c>
    </row>
    <row r="155" spans="1:7" x14ac:dyDescent="0.3">
      <c r="A155" t="s">
        <v>287</v>
      </c>
      <c r="B155">
        <v>3</v>
      </c>
      <c r="C155">
        <v>0.71940666666666664</v>
      </c>
      <c r="D155">
        <v>3</v>
      </c>
      <c r="E155">
        <v>0.78860666666666657</v>
      </c>
      <c r="F155">
        <v>3</v>
      </c>
      <c r="G155">
        <v>0.6425833333333334</v>
      </c>
    </row>
    <row r="156" spans="1:7" x14ac:dyDescent="0.3">
      <c r="A156" t="s">
        <v>289</v>
      </c>
      <c r="B156">
        <v>3</v>
      </c>
      <c r="C156">
        <v>0.73848333333333327</v>
      </c>
      <c r="D156">
        <v>3</v>
      </c>
      <c r="E156">
        <v>0.78462666666666669</v>
      </c>
      <c r="F156">
        <v>3</v>
      </c>
      <c r="G156">
        <v>0.74722333333333335</v>
      </c>
    </row>
    <row r="157" spans="1:7" x14ac:dyDescent="0.3">
      <c r="A157" t="s">
        <v>291</v>
      </c>
      <c r="B157">
        <v>3</v>
      </c>
      <c r="C157">
        <v>0.71184000000000003</v>
      </c>
      <c r="D157">
        <v>3</v>
      </c>
      <c r="E157">
        <v>0.77583666666666673</v>
      </c>
      <c r="F157">
        <v>3</v>
      </c>
      <c r="G157">
        <v>0.66969000000000001</v>
      </c>
    </row>
    <row r="158" spans="1:7" x14ac:dyDescent="0.3">
      <c r="A158" t="s">
        <v>293</v>
      </c>
      <c r="B158">
        <v>2</v>
      </c>
      <c r="C158">
        <v>0.77939499999999995</v>
      </c>
      <c r="D158">
        <v>2</v>
      </c>
      <c r="E158">
        <v>0.81237499999999996</v>
      </c>
      <c r="F158">
        <v>2</v>
      </c>
      <c r="G158">
        <v>0.72572499999999995</v>
      </c>
    </row>
    <row r="159" spans="1:7" x14ac:dyDescent="0.3">
      <c r="A159" t="s">
        <v>295</v>
      </c>
      <c r="B159">
        <v>2</v>
      </c>
      <c r="C159">
        <v>0.79666999999999999</v>
      </c>
      <c r="D159">
        <v>2</v>
      </c>
      <c r="E159">
        <v>0.84518500000000008</v>
      </c>
      <c r="F159">
        <v>2</v>
      </c>
      <c r="G159">
        <v>0.86541000000000001</v>
      </c>
    </row>
    <row r="160" spans="1:7" x14ac:dyDescent="0.3">
      <c r="A160" t="s">
        <v>297</v>
      </c>
      <c r="B160">
        <v>2</v>
      </c>
      <c r="C160">
        <v>0.82249499999999998</v>
      </c>
      <c r="D160">
        <v>2</v>
      </c>
      <c r="E160">
        <v>0.84736</v>
      </c>
      <c r="F160">
        <v>2</v>
      </c>
      <c r="G160">
        <v>0.82584499999999994</v>
      </c>
    </row>
    <row r="161" spans="1:7" x14ac:dyDescent="0.3">
      <c r="A161" t="s">
        <v>299</v>
      </c>
      <c r="B161">
        <v>2</v>
      </c>
      <c r="C161">
        <v>0.79859999999999998</v>
      </c>
      <c r="D161">
        <v>2</v>
      </c>
      <c r="E161">
        <v>0.83891499999999997</v>
      </c>
      <c r="F161">
        <v>2</v>
      </c>
      <c r="G161">
        <v>0.79020000000000001</v>
      </c>
    </row>
    <row r="162" spans="1:7" x14ac:dyDescent="0.3">
      <c r="A162" t="s">
        <v>301</v>
      </c>
      <c r="B162">
        <v>2</v>
      </c>
      <c r="C162">
        <v>0.70679000000000003</v>
      </c>
      <c r="D162">
        <v>2</v>
      </c>
      <c r="E162">
        <v>0.80250500000000002</v>
      </c>
      <c r="F162">
        <v>3</v>
      </c>
      <c r="G162">
        <v>0.57492333333333334</v>
      </c>
    </row>
    <row r="163" spans="1:7" x14ac:dyDescent="0.3">
      <c r="A163" t="s">
        <v>303</v>
      </c>
      <c r="B163">
        <v>2</v>
      </c>
      <c r="C163">
        <v>0.78059499999999993</v>
      </c>
      <c r="D163">
        <v>2</v>
      </c>
      <c r="E163">
        <v>0.77727499999999994</v>
      </c>
      <c r="F163">
        <v>3</v>
      </c>
      <c r="G163">
        <v>0.67987333333333344</v>
      </c>
    </row>
    <row r="164" spans="1:7" x14ac:dyDescent="0.3">
      <c r="A164" t="s">
        <v>305</v>
      </c>
      <c r="B164">
        <v>2</v>
      </c>
      <c r="C164">
        <v>0.56210000000000004</v>
      </c>
      <c r="D164">
        <v>2</v>
      </c>
      <c r="E164">
        <v>0.64744500000000005</v>
      </c>
      <c r="F164">
        <v>2</v>
      </c>
      <c r="G164">
        <v>0.62831499999999996</v>
      </c>
    </row>
    <row r="165" spans="1:7" x14ac:dyDescent="0.3">
      <c r="A165" t="s">
        <v>307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3">
      <c r="A166" t="s">
        <v>308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3">
      <c r="A167" t="s">
        <v>309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3">
      <c r="A168" t="s">
        <v>310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3">
      <c r="A169" t="s">
        <v>311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x14ac:dyDescent="0.3">
      <c r="A170" t="s">
        <v>312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3">
      <c r="A171" t="s">
        <v>313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3">
      <c r="A172" t="s">
        <v>314</v>
      </c>
      <c r="B172">
        <v>3</v>
      </c>
      <c r="C172">
        <v>0.7770933333333333</v>
      </c>
      <c r="D172">
        <v>3</v>
      </c>
      <c r="E172">
        <v>0.82234666666666667</v>
      </c>
      <c r="F172">
        <v>3</v>
      </c>
      <c r="G172">
        <v>0.76513000000000009</v>
      </c>
    </row>
    <row r="173" spans="1:7" x14ac:dyDescent="0.3">
      <c r="A173" t="s">
        <v>316</v>
      </c>
      <c r="B173">
        <v>3</v>
      </c>
      <c r="C173">
        <v>0.74476666666666669</v>
      </c>
      <c r="D173">
        <v>3</v>
      </c>
      <c r="E173">
        <v>0.81391333333333338</v>
      </c>
      <c r="F173">
        <v>3</v>
      </c>
      <c r="G173">
        <v>0.78580666666666665</v>
      </c>
    </row>
    <row r="174" spans="1:7" x14ac:dyDescent="0.3">
      <c r="A174" t="s">
        <v>318</v>
      </c>
      <c r="B174">
        <v>3</v>
      </c>
      <c r="C174">
        <v>0.77651666666666674</v>
      </c>
      <c r="D174">
        <v>3</v>
      </c>
      <c r="E174">
        <v>0.8086766666666666</v>
      </c>
      <c r="F174">
        <v>4</v>
      </c>
      <c r="G174">
        <v>0.6849925</v>
      </c>
    </row>
    <row r="175" spans="1:7" x14ac:dyDescent="0.3">
      <c r="A175" t="s">
        <v>320</v>
      </c>
      <c r="B175">
        <v>2</v>
      </c>
      <c r="C175">
        <v>0.77536000000000005</v>
      </c>
      <c r="D175">
        <v>2</v>
      </c>
      <c r="E175">
        <v>0.78998000000000002</v>
      </c>
      <c r="F175">
        <v>2</v>
      </c>
      <c r="G175">
        <v>0.73133000000000004</v>
      </c>
    </row>
    <row r="176" spans="1:7" x14ac:dyDescent="0.3">
      <c r="A176" t="s">
        <v>322</v>
      </c>
      <c r="B176">
        <v>2</v>
      </c>
      <c r="C176">
        <v>0.82925000000000004</v>
      </c>
      <c r="D176">
        <v>2</v>
      </c>
      <c r="E176">
        <v>0.82464500000000007</v>
      </c>
      <c r="F176">
        <v>2</v>
      </c>
      <c r="G176">
        <v>0.83801499999999995</v>
      </c>
    </row>
    <row r="177" spans="1:7" x14ac:dyDescent="0.3">
      <c r="A177" t="s">
        <v>324</v>
      </c>
      <c r="B177">
        <v>2</v>
      </c>
      <c r="C177">
        <v>0.81464999999999999</v>
      </c>
      <c r="D177">
        <v>2</v>
      </c>
      <c r="E177">
        <v>0.81403999999999999</v>
      </c>
      <c r="F177">
        <v>2</v>
      </c>
      <c r="G177">
        <v>0.83633000000000002</v>
      </c>
    </row>
    <row r="178" spans="1:7" x14ac:dyDescent="0.3">
      <c r="A178" t="s">
        <v>326</v>
      </c>
      <c r="B178">
        <v>2</v>
      </c>
      <c r="C178">
        <v>0.83940499999999996</v>
      </c>
      <c r="D178">
        <v>2</v>
      </c>
      <c r="E178">
        <v>0.80733499999999991</v>
      </c>
      <c r="F178">
        <v>4</v>
      </c>
      <c r="G178">
        <v>0.58065750000000005</v>
      </c>
    </row>
    <row r="179" spans="1:7" x14ac:dyDescent="0.3">
      <c r="A179" t="s">
        <v>328</v>
      </c>
      <c r="B179">
        <v>2</v>
      </c>
      <c r="C179">
        <v>0.82765500000000003</v>
      </c>
      <c r="D179">
        <v>2</v>
      </c>
      <c r="E179">
        <v>0.818075</v>
      </c>
      <c r="F179">
        <v>2</v>
      </c>
      <c r="G179">
        <v>0.88227499999999992</v>
      </c>
    </row>
    <row r="180" spans="1:7" x14ac:dyDescent="0.3">
      <c r="A180" t="s">
        <v>330</v>
      </c>
      <c r="B180">
        <v>2</v>
      </c>
      <c r="C180">
        <v>0.82645499999999994</v>
      </c>
      <c r="D180">
        <v>2</v>
      </c>
      <c r="E180">
        <v>0.83163999999999993</v>
      </c>
      <c r="F180">
        <v>2</v>
      </c>
      <c r="G180">
        <v>0.86491999999999991</v>
      </c>
    </row>
    <row r="181" spans="1:7" x14ac:dyDescent="0.3">
      <c r="A181" t="s">
        <v>332</v>
      </c>
      <c r="B181">
        <v>2</v>
      </c>
      <c r="C181">
        <v>0.81227499999999997</v>
      </c>
      <c r="D181">
        <v>2</v>
      </c>
      <c r="E181">
        <v>0.83763999999999994</v>
      </c>
      <c r="F181">
        <v>2</v>
      </c>
      <c r="G181">
        <v>0.87694500000000009</v>
      </c>
    </row>
    <row r="182" spans="1:7" x14ac:dyDescent="0.3">
      <c r="A182" t="s">
        <v>334</v>
      </c>
      <c r="B182">
        <v>2</v>
      </c>
      <c r="C182">
        <v>0.82735000000000003</v>
      </c>
      <c r="D182">
        <v>2</v>
      </c>
      <c r="E182">
        <v>0.86070000000000002</v>
      </c>
      <c r="F182">
        <v>2</v>
      </c>
      <c r="G182">
        <v>0.89808500000000002</v>
      </c>
    </row>
    <row r="183" spans="1:7" x14ac:dyDescent="0.3">
      <c r="A183" t="s">
        <v>336</v>
      </c>
      <c r="B183">
        <v>2</v>
      </c>
      <c r="C183">
        <v>0.80078500000000008</v>
      </c>
      <c r="D183">
        <v>2</v>
      </c>
      <c r="E183">
        <v>0.83248</v>
      </c>
      <c r="F183">
        <v>2</v>
      </c>
      <c r="G183">
        <v>0.89256500000000005</v>
      </c>
    </row>
    <row r="184" spans="1:7" x14ac:dyDescent="0.3">
      <c r="A184" t="s">
        <v>338</v>
      </c>
      <c r="B184">
        <v>2</v>
      </c>
      <c r="C184">
        <v>0.79629499999999998</v>
      </c>
      <c r="D184">
        <v>2</v>
      </c>
      <c r="E184">
        <v>0.84657000000000004</v>
      </c>
      <c r="F184">
        <v>2</v>
      </c>
      <c r="G184">
        <v>0.89032500000000003</v>
      </c>
    </row>
    <row r="185" spans="1:7" x14ac:dyDescent="0.3">
      <c r="A185" t="s">
        <v>340</v>
      </c>
      <c r="B185">
        <v>2</v>
      </c>
      <c r="C185">
        <v>0.78592499999999998</v>
      </c>
      <c r="D185">
        <v>2</v>
      </c>
      <c r="E185">
        <v>0.82648500000000003</v>
      </c>
      <c r="F185">
        <v>2</v>
      </c>
      <c r="G185">
        <v>0.81092999999999993</v>
      </c>
    </row>
    <row r="186" spans="1:7" x14ac:dyDescent="0.3">
      <c r="A186" t="s">
        <v>342</v>
      </c>
      <c r="B186">
        <v>2</v>
      </c>
      <c r="C186">
        <v>0.753965</v>
      </c>
      <c r="D186">
        <v>2</v>
      </c>
      <c r="E186">
        <v>0.77400500000000005</v>
      </c>
      <c r="F186">
        <v>3</v>
      </c>
      <c r="G186">
        <v>0.56623666666666672</v>
      </c>
    </row>
    <row r="187" spans="1:7" x14ac:dyDescent="0.3">
      <c r="A187" t="s">
        <v>344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 t="s">
        <v>345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346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 t="s">
        <v>347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3">
      <c r="A191" t="s">
        <v>348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 t="s">
        <v>349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 t="s">
        <v>350</v>
      </c>
      <c r="B193">
        <v>2</v>
      </c>
      <c r="C193">
        <v>0.82774999999999999</v>
      </c>
      <c r="D193">
        <v>2</v>
      </c>
      <c r="E193">
        <v>0.85785500000000003</v>
      </c>
      <c r="F193">
        <v>2</v>
      </c>
      <c r="G193">
        <v>0.85808499999999999</v>
      </c>
    </row>
    <row r="194" spans="1:7" x14ac:dyDescent="0.3">
      <c r="A194" t="s">
        <v>352</v>
      </c>
      <c r="B194">
        <v>2</v>
      </c>
      <c r="C194">
        <v>0.84170999999999996</v>
      </c>
      <c r="D194">
        <v>2</v>
      </c>
      <c r="E194">
        <v>0.85090500000000002</v>
      </c>
      <c r="F194">
        <v>2</v>
      </c>
      <c r="G194">
        <v>0.86766500000000002</v>
      </c>
    </row>
    <row r="195" spans="1:7" x14ac:dyDescent="0.3">
      <c r="A195" t="s">
        <v>354</v>
      </c>
      <c r="B195">
        <v>2</v>
      </c>
      <c r="C195">
        <v>0.81630000000000003</v>
      </c>
      <c r="D195">
        <v>2</v>
      </c>
      <c r="E195">
        <v>0.841615</v>
      </c>
      <c r="F195">
        <v>2</v>
      </c>
      <c r="G195">
        <v>0.85482499999999995</v>
      </c>
    </row>
    <row r="196" spans="1:7" x14ac:dyDescent="0.3">
      <c r="A196" t="s">
        <v>356</v>
      </c>
      <c r="B196">
        <v>2</v>
      </c>
      <c r="C196">
        <v>0.70389999999999997</v>
      </c>
      <c r="D196">
        <v>2</v>
      </c>
      <c r="E196">
        <v>0.85365500000000005</v>
      </c>
      <c r="F196">
        <v>2</v>
      </c>
      <c r="G196">
        <v>0.850665</v>
      </c>
    </row>
    <row r="197" spans="1:7" x14ac:dyDescent="0.3">
      <c r="A197" t="s">
        <v>358</v>
      </c>
      <c r="B197">
        <v>2</v>
      </c>
      <c r="C197">
        <v>0.82177999999999995</v>
      </c>
      <c r="D197">
        <v>2</v>
      </c>
      <c r="E197">
        <v>0.85499499999999995</v>
      </c>
      <c r="F197">
        <v>2</v>
      </c>
      <c r="G197">
        <v>0.85367499999999996</v>
      </c>
    </row>
    <row r="198" spans="1:7" x14ac:dyDescent="0.3">
      <c r="A198" t="s">
        <v>360</v>
      </c>
      <c r="B198">
        <v>2</v>
      </c>
      <c r="C198">
        <v>0.77171999999999996</v>
      </c>
      <c r="D198">
        <v>2</v>
      </c>
      <c r="E198">
        <v>0.83416999999999997</v>
      </c>
      <c r="F198">
        <v>2</v>
      </c>
      <c r="G198">
        <v>0.89188000000000001</v>
      </c>
    </row>
    <row r="199" spans="1:7" x14ac:dyDescent="0.3">
      <c r="A199" t="s">
        <v>362</v>
      </c>
      <c r="B199">
        <v>2</v>
      </c>
      <c r="C199">
        <v>0.78300999999999998</v>
      </c>
      <c r="D199">
        <v>2</v>
      </c>
      <c r="E199">
        <v>0.85613500000000009</v>
      </c>
      <c r="F199">
        <v>2</v>
      </c>
      <c r="G199">
        <v>0.90074999999999994</v>
      </c>
    </row>
    <row r="200" spans="1:7" x14ac:dyDescent="0.3">
      <c r="A200" t="s">
        <v>364</v>
      </c>
      <c r="B200">
        <v>2</v>
      </c>
      <c r="C200">
        <v>0.79697499999999999</v>
      </c>
      <c r="D200">
        <v>2</v>
      </c>
      <c r="E200">
        <v>0.85660999999999998</v>
      </c>
      <c r="F200">
        <v>2</v>
      </c>
      <c r="G200">
        <v>0.84684999999999999</v>
      </c>
    </row>
    <row r="201" spans="1:7" x14ac:dyDescent="0.3">
      <c r="A201" t="s">
        <v>366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3">
      <c r="A202" t="s">
        <v>367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3">
      <c r="A203" t="s">
        <v>368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3">
      <c r="A204" t="s">
        <v>369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3">
      <c r="A205" t="s">
        <v>370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3">
      <c r="A206" t="s">
        <v>371</v>
      </c>
      <c r="B206">
        <v>2</v>
      </c>
      <c r="C206">
        <v>0.81520499999999996</v>
      </c>
      <c r="D206">
        <v>2</v>
      </c>
      <c r="E206">
        <v>0.80383000000000004</v>
      </c>
      <c r="F206">
        <v>2</v>
      </c>
      <c r="G206">
        <v>0.84974499999999997</v>
      </c>
    </row>
    <row r="207" spans="1:7" x14ac:dyDescent="0.3">
      <c r="A207" t="s">
        <v>373</v>
      </c>
      <c r="B207">
        <v>2</v>
      </c>
      <c r="C207">
        <v>0.81554000000000004</v>
      </c>
      <c r="D207">
        <v>2</v>
      </c>
      <c r="E207">
        <v>0.80901000000000001</v>
      </c>
      <c r="F207">
        <v>2</v>
      </c>
      <c r="G207">
        <v>0.84321000000000002</v>
      </c>
    </row>
    <row r="208" spans="1:7" x14ac:dyDescent="0.3">
      <c r="A208" t="s">
        <v>375</v>
      </c>
      <c r="B208">
        <v>2</v>
      </c>
      <c r="C208">
        <v>0.82034000000000007</v>
      </c>
      <c r="D208">
        <v>2</v>
      </c>
      <c r="E208">
        <v>0.78271000000000002</v>
      </c>
      <c r="F208">
        <v>2</v>
      </c>
      <c r="G208">
        <v>0.82926999999999995</v>
      </c>
    </row>
    <row r="209" spans="1:7" x14ac:dyDescent="0.3">
      <c r="A209" t="s">
        <v>377</v>
      </c>
      <c r="B209">
        <v>2</v>
      </c>
      <c r="C209">
        <v>0.82692999999999994</v>
      </c>
      <c r="D209">
        <v>2</v>
      </c>
      <c r="E209">
        <v>0.78926499999999999</v>
      </c>
      <c r="F209">
        <v>2</v>
      </c>
      <c r="G209">
        <v>0.83843999999999996</v>
      </c>
    </row>
    <row r="210" spans="1:7" x14ac:dyDescent="0.3">
      <c r="A210" t="s">
        <v>379</v>
      </c>
      <c r="B210">
        <v>2</v>
      </c>
      <c r="C210">
        <v>0.82350499999999993</v>
      </c>
      <c r="D210">
        <v>2</v>
      </c>
      <c r="E210">
        <v>0.79147000000000001</v>
      </c>
      <c r="F210">
        <v>3</v>
      </c>
      <c r="G210">
        <v>0.60334999999999994</v>
      </c>
    </row>
    <row r="211" spans="1:7" x14ac:dyDescent="0.3">
      <c r="A211" t="s">
        <v>381</v>
      </c>
      <c r="B211">
        <v>2</v>
      </c>
      <c r="C211">
        <v>0.83367999999999998</v>
      </c>
      <c r="D211">
        <v>2</v>
      </c>
      <c r="E211">
        <v>0.81916499999999992</v>
      </c>
      <c r="F211">
        <v>2</v>
      </c>
      <c r="G211">
        <v>0.86033999999999999</v>
      </c>
    </row>
    <row r="212" spans="1:7" x14ac:dyDescent="0.3">
      <c r="A212" t="s">
        <v>383</v>
      </c>
      <c r="B212">
        <v>2</v>
      </c>
      <c r="C212">
        <v>0.81661500000000009</v>
      </c>
      <c r="D212">
        <v>2</v>
      </c>
      <c r="E212">
        <v>0.80909000000000009</v>
      </c>
      <c r="F212">
        <v>2</v>
      </c>
      <c r="G212">
        <v>0.85248999999999997</v>
      </c>
    </row>
    <row r="213" spans="1:7" x14ac:dyDescent="0.3">
      <c r="A213" t="s">
        <v>385</v>
      </c>
      <c r="B213">
        <v>2</v>
      </c>
      <c r="C213">
        <v>0.82221</v>
      </c>
      <c r="D213">
        <v>2</v>
      </c>
      <c r="E213">
        <v>0.83154499999999998</v>
      </c>
      <c r="F213">
        <v>2</v>
      </c>
      <c r="G213">
        <v>0.83977499999999994</v>
      </c>
    </row>
    <row r="214" spans="1:7" x14ac:dyDescent="0.3">
      <c r="A214" t="s">
        <v>387</v>
      </c>
      <c r="B214">
        <v>2</v>
      </c>
      <c r="C214">
        <v>0.79441499999999998</v>
      </c>
      <c r="D214">
        <v>2</v>
      </c>
      <c r="E214">
        <v>0.80771999999999999</v>
      </c>
      <c r="F214">
        <v>2</v>
      </c>
      <c r="G214">
        <v>0.830955</v>
      </c>
    </row>
    <row r="215" spans="1:7" x14ac:dyDescent="0.3">
      <c r="A215" t="s">
        <v>389</v>
      </c>
      <c r="B215">
        <v>2</v>
      </c>
      <c r="C215">
        <v>0.82338500000000003</v>
      </c>
      <c r="D215">
        <v>2</v>
      </c>
      <c r="E215">
        <v>0.82686999999999999</v>
      </c>
      <c r="F215">
        <v>2</v>
      </c>
      <c r="G215">
        <v>0.85012500000000002</v>
      </c>
    </row>
    <row r="216" spans="1:7" x14ac:dyDescent="0.3">
      <c r="A216" t="s">
        <v>391</v>
      </c>
      <c r="B216">
        <v>2</v>
      </c>
      <c r="C216">
        <v>0.81335500000000005</v>
      </c>
      <c r="D216">
        <v>2</v>
      </c>
      <c r="E216">
        <v>0.81584999999999996</v>
      </c>
      <c r="F216">
        <v>2</v>
      </c>
      <c r="G216">
        <v>0.85431999999999997</v>
      </c>
    </row>
    <row r="217" spans="1:7" x14ac:dyDescent="0.3">
      <c r="A217" t="s">
        <v>393</v>
      </c>
      <c r="B217">
        <v>2</v>
      </c>
      <c r="C217">
        <v>0.80149999999999999</v>
      </c>
      <c r="D217">
        <v>2</v>
      </c>
      <c r="E217">
        <v>0.81200000000000006</v>
      </c>
      <c r="F217">
        <v>2</v>
      </c>
      <c r="G217">
        <v>0.86848999999999998</v>
      </c>
    </row>
    <row r="218" spans="1:7" x14ac:dyDescent="0.3">
      <c r="A218" t="s">
        <v>395</v>
      </c>
      <c r="B218">
        <v>2</v>
      </c>
      <c r="C218">
        <v>0.83421999999999996</v>
      </c>
      <c r="D218">
        <v>2</v>
      </c>
      <c r="E218">
        <v>0.82331500000000002</v>
      </c>
      <c r="F218">
        <v>2</v>
      </c>
      <c r="G218">
        <v>0.88593</v>
      </c>
    </row>
    <row r="219" spans="1:7" x14ac:dyDescent="0.3">
      <c r="A219" t="s">
        <v>396</v>
      </c>
      <c r="B219">
        <v>2</v>
      </c>
      <c r="C219">
        <v>0.61904999999999999</v>
      </c>
      <c r="D219">
        <v>2</v>
      </c>
      <c r="E219">
        <v>0.82086999999999999</v>
      </c>
      <c r="F219">
        <v>2</v>
      </c>
      <c r="G219">
        <v>0.85448999999999997</v>
      </c>
    </row>
    <row r="220" spans="1:7" x14ac:dyDescent="0.3">
      <c r="A220" t="s">
        <v>398</v>
      </c>
      <c r="B220">
        <v>2</v>
      </c>
      <c r="C220">
        <v>0.77320499999999992</v>
      </c>
      <c r="D220">
        <v>2</v>
      </c>
      <c r="E220">
        <v>0.82746000000000008</v>
      </c>
      <c r="F220">
        <v>2</v>
      </c>
      <c r="G220">
        <v>0.81007000000000007</v>
      </c>
    </row>
    <row r="221" spans="1:7" x14ac:dyDescent="0.3">
      <c r="A221" t="s">
        <v>400</v>
      </c>
      <c r="B221">
        <v>2</v>
      </c>
      <c r="C221">
        <v>0.823245</v>
      </c>
      <c r="D221">
        <v>2</v>
      </c>
      <c r="E221">
        <v>0.81299999999999994</v>
      </c>
      <c r="F221">
        <v>2</v>
      </c>
      <c r="G221">
        <v>0.87143499999999996</v>
      </c>
    </row>
    <row r="222" spans="1:7" x14ac:dyDescent="0.3">
      <c r="A222" t="s">
        <v>402</v>
      </c>
      <c r="B222">
        <v>2</v>
      </c>
      <c r="C222">
        <v>0.81874999999999998</v>
      </c>
      <c r="D222">
        <v>2</v>
      </c>
      <c r="E222">
        <v>0.83779500000000007</v>
      </c>
      <c r="F222">
        <v>2</v>
      </c>
      <c r="G222">
        <v>0.88846000000000003</v>
      </c>
    </row>
    <row r="223" spans="1:7" x14ac:dyDescent="0.3">
      <c r="A223" t="s">
        <v>404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x14ac:dyDescent="0.3">
      <c r="A224" t="s">
        <v>405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3">
      <c r="A225" t="s">
        <v>406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3">
      <c r="A226" t="s">
        <v>407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3">
      <c r="A227" t="s">
        <v>408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x14ac:dyDescent="0.3">
      <c r="A228" t="s">
        <v>409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3">
      <c r="A229" t="s">
        <v>410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3">
      <c r="A230" t="s">
        <v>411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3">
      <c r="A231" t="s">
        <v>412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3">
      <c r="A232" t="s">
        <v>413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3">
      <c r="A233" t="s">
        <v>414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3">
      <c r="A234" t="s">
        <v>415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3">
      <c r="A235" t="s">
        <v>416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3">
      <c r="A236" t="s">
        <v>417</v>
      </c>
      <c r="B236">
        <v>2</v>
      </c>
      <c r="C236">
        <v>0.73773500000000003</v>
      </c>
      <c r="D236">
        <v>2</v>
      </c>
      <c r="E236">
        <v>0.8387</v>
      </c>
      <c r="F236">
        <v>3</v>
      </c>
      <c r="G236">
        <v>0.63280333333333327</v>
      </c>
    </row>
    <row r="237" spans="1:7" x14ac:dyDescent="0.3">
      <c r="A237" t="s">
        <v>419</v>
      </c>
      <c r="B237">
        <v>2</v>
      </c>
      <c r="C237">
        <v>0.81931500000000002</v>
      </c>
      <c r="D237">
        <v>2</v>
      </c>
      <c r="E237">
        <v>0.84743999999999997</v>
      </c>
      <c r="F237">
        <v>2</v>
      </c>
      <c r="G237">
        <v>0.81042999999999998</v>
      </c>
    </row>
    <row r="238" spans="1:7" x14ac:dyDescent="0.3">
      <c r="A238" t="s">
        <v>421</v>
      </c>
      <c r="B238">
        <v>2</v>
      </c>
      <c r="C238">
        <v>0.78905999999999998</v>
      </c>
      <c r="D238">
        <v>2</v>
      </c>
      <c r="E238">
        <v>0.82891000000000004</v>
      </c>
      <c r="F238">
        <v>2</v>
      </c>
      <c r="G238">
        <v>0.8337</v>
      </c>
    </row>
    <row r="239" spans="1:7" x14ac:dyDescent="0.3">
      <c r="A239" t="s">
        <v>423</v>
      </c>
      <c r="B239">
        <v>2</v>
      </c>
      <c r="C239">
        <v>0.78845499999999991</v>
      </c>
      <c r="D239">
        <v>2</v>
      </c>
      <c r="E239">
        <v>0.74716500000000008</v>
      </c>
      <c r="F239">
        <v>2</v>
      </c>
      <c r="G239">
        <v>0.84187499999999993</v>
      </c>
    </row>
    <row r="240" spans="1:7" x14ac:dyDescent="0.3">
      <c r="A240" t="s">
        <v>425</v>
      </c>
      <c r="B240">
        <v>2</v>
      </c>
      <c r="C240">
        <v>0.57783499999999999</v>
      </c>
      <c r="D240">
        <v>2</v>
      </c>
      <c r="E240">
        <v>0.56864000000000003</v>
      </c>
      <c r="F240">
        <v>2</v>
      </c>
      <c r="G240">
        <v>0.60352500000000009</v>
      </c>
    </row>
    <row r="241" spans="1:7" x14ac:dyDescent="0.3">
      <c r="A241" t="s">
        <v>427</v>
      </c>
      <c r="B241">
        <v>1</v>
      </c>
      <c r="C241">
        <v>0.80601999999999996</v>
      </c>
      <c r="D241">
        <v>1</v>
      </c>
      <c r="E241">
        <v>0.60109000000000001</v>
      </c>
      <c r="F241">
        <v>2</v>
      </c>
      <c r="G241">
        <v>0.47294500000000012</v>
      </c>
    </row>
    <row r="242" spans="1:7" x14ac:dyDescent="0.3">
      <c r="A242" t="s">
        <v>429</v>
      </c>
      <c r="B242">
        <v>1</v>
      </c>
      <c r="C242">
        <v>0.68647000000000002</v>
      </c>
      <c r="D242">
        <v>0</v>
      </c>
      <c r="E242">
        <v>0</v>
      </c>
      <c r="F242">
        <v>1</v>
      </c>
      <c r="G242">
        <v>0.43458000000000002</v>
      </c>
    </row>
    <row r="243" spans="1:7" x14ac:dyDescent="0.3">
      <c r="A243" t="s">
        <v>431</v>
      </c>
      <c r="B243">
        <v>1</v>
      </c>
      <c r="C243">
        <v>0.27006000000000002</v>
      </c>
      <c r="D243">
        <v>0</v>
      </c>
      <c r="E243">
        <v>0</v>
      </c>
      <c r="F243">
        <v>1</v>
      </c>
      <c r="G243">
        <v>0.31684000000000001</v>
      </c>
    </row>
    <row r="244" spans="1:7" x14ac:dyDescent="0.3">
      <c r="A244" t="s">
        <v>433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3">
      <c r="A245" t="s">
        <v>434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3">
      <c r="A246" t="s">
        <v>435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3">
      <c r="A247" t="s">
        <v>436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3">
      <c r="A248" t="s">
        <v>437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3">
      <c r="A249" t="s">
        <v>438</v>
      </c>
      <c r="B249">
        <v>0</v>
      </c>
      <c r="C249">
        <v>0</v>
      </c>
      <c r="D249">
        <v>1</v>
      </c>
      <c r="E249">
        <v>0.36793999999999999</v>
      </c>
      <c r="F249">
        <v>0</v>
      </c>
      <c r="G249">
        <v>0</v>
      </c>
    </row>
    <row r="250" spans="1:7" x14ac:dyDescent="0.3">
      <c r="A250" t="s">
        <v>439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3">
      <c r="A251" t="s">
        <v>440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3">
      <c r="A252" t="s">
        <v>441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3">
      <c r="A253" t="s">
        <v>442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3">
      <c r="A254" t="s">
        <v>443</v>
      </c>
      <c r="B254">
        <v>2</v>
      </c>
      <c r="C254">
        <v>0.81126500000000001</v>
      </c>
      <c r="D254">
        <v>2</v>
      </c>
      <c r="E254">
        <v>0.83869499999999997</v>
      </c>
      <c r="F254">
        <v>2</v>
      </c>
      <c r="G254">
        <v>0.88829000000000002</v>
      </c>
    </row>
    <row r="255" spans="1:7" x14ac:dyDescent="0.3">
      <c r="A255" t="s">
        <v>445</v>
      </c>
      <c r="B255">
        <v>2</v>
      </c>
      <c r="C255">
        <v>0.80657500000000004</v>
      </c>
      <c r="D255">
        <v>2</v>
      </c>
      <c r="E255">
        <v>0.83416500000000005</v>
      </c>
      <c r="F255">
        <v>2</v>
      </c>
      <c r="G255">
        <v>0.894895</v>
      </c>
    </row>
    <row r="256" spans="1:7" x14ac:dyDescent="0.3">
      <c r="A256" t="s">
        <v>447</v>
      </c>
      <c r="B256">
        <v>2</v>
      </c>
      <c r="C256">
        <v>0.80640999999999996</v>
      </c>
      <c r="D256">
        <v>2</v>
      </c>
      <c r="E256">
        <v>0.83484500000000006</v>
      </c>
      <c r="F256">
        <v>2</v>
      </c>
      <c r="G256">
        <v>0.88729000000000002</v>
      </c>
    </row>
    <row r="257" spans="1:7" x14ac:dyDescent="0.3">
      <c r="A257" t="s">
        <v>449</v>
      </c>
      <c r="B257">
        <v>2</v>
      </c>
      <c r="C257">
        <v>0.81076000000000004</v>
      </c>
      <c r="D257">
        <v>2</v>
      </c>
      <c r="E257">
        <v>0.83828000000000003</v>
      </c>
      <c r="F257">
        <v>2</v>
      </c>
      <c r="G257">
        <v>0.88576999999999995</v>
      </c>
    </row>
    <row r="258" spans="1:7" x14ac:dyDescent="0.3">
      <c r="A258" t="s">
        <v>451</v>
      </c>
      <c r="B258">
        <v>2</v>
      </c>
      <c r="C258">
        <v>0.80780000000000007</v>
      </c>
      <c r="D258">
        <v>2</v>
      </c>
      <c r="E258">
        <v>0.847665</v>
      </c>
      <c r="F258">
        <v>2</v>
      </c>
      <c r="G258">
        <v>0.87043500000000007</v>
      </c>
    </row>
    <row r="259" spans="1:7" x14ac:dyDescent="0.3">
      <c r="A259" t="s">
        <v>453</v>
      </c>
      <c r="B259">
        <v>2</v>
      </c>
      <c r="C259">
        <v>0.81313499999999994</v>
      </c>
      <c r="D259">
        <v>2</v>
      </c>
      <c r="E259">
        <v>0.84743499999999994</v>
      </c>
      <c r="F259">
        <v>2</v>
      </c>
      <c r="G259">
        <v>0.88017499999999993</v>
      </c>
    </row>
    <row r="260" spans="1:7" x14ac:dyDescent="0.3">
      <c r="A260" t="s">
        <v>455</v>
      </c>
      <c r="B260">
        <v>2</v>
      </c>
      <c r="C260">
        <v>0.81393000000000004</v>
      </c>
      <c r="D260">
        <v>2</v>
      </c>
      <c r="E260">
        <v>0.84377999999999997</v>
      </c>
      <c r="F260">
        <v>2</v>
      </c>
      <c r="G260">
        <v>0.87422500000000003</v>
      </c>
    </row>
    <row r="261" spans="1:7" x14ac:dyDescent="0.3">
      <c r="A261" t="s">
        <v>457</v>
      </c>
      <c r="B261">
        <v>2</v>
      </c>
      <c r="C261">
        <v>0.80671000000000004</v>
      </c>
      <c r="D261">
        <v>2</v>
      </c>
      <c r="E261">
        <v>0.85360000000000003</v>
      </c>
      <c r="F261">
        <v>2</v>
      </c>
      <c r="G261">
        <v>0.85104500000000005</v>
      </c>
    </row>
    <row r="262" spans="1:7" x14ac:dyDescent="0.3">
      <c r="A262" t="s">
        <v>459</v>
      </c>
      <c r="B262">
        <v>2</v>
      </c>
      <c r="C262">
        <v>0.80647000000000002</v>
      </c>
      <c r="D262">
        <v>2</v>
      </c>
      <c r="E262">
        <v>0.84352500000000008</v>
      </c>
      <c r="F262">
        <v>2</v>
      </c>
      <c r="G262">
        <v>0.87120500000000001</v>
      </c>
    </row>
    <row r="263" spans="1:7" x14ac:dyDescent="0.3">
      <c r="A263" t="s">
        <v>461</v>
      </c>
      <c r="B263">
        <v>2</v>
      </c>
      <c r="C263">
        <v>0.80821000000000009</v>
      </c>
      <c r="D263">
        <v>2</v>
      </c>
      <c r="E263">
        <v>0.83387999999999995</v>
      </c>
      <c r="F263">
        <v>2</v>
      </c>
      <c r="G263">
        <v>0.88346499999999994</v>
      </c>
    </row>
    <row r="264" spans="1:7" x14ac:dyDescent="0.3">
      <c r="A264" t="s">
        <v>463</v>
      </c>
      <c r="B264">
        <v>2</v>
      </c>
      <c r="C264">
        <v>0.79176500000000005</v>
      </c>
      <c r="D264">
        <v>2</v>
      </c>
      <c r="E264">
        <v>0.78930500000000003</v>
      </c>
      <c r="F264">
        <v>2</v>
      </c>
      <c r="G264">
        <v>0.70732499999999998</v>
      </c>
    </row>
    <row r="265" spans="1:7" x14ac:dyDescent="0.3">
      <c r="A265" t="s">
        <v>465</v>
      </c>
      <c r="B265">
        <v>2</v>
      </c>
      <c r="C265">
        <v>0.81273499999999999</v>
      </c>
      <c r="D265">
        <v>2</v>
      </c>
      <c r="E265">
        <v>0.81313999999999997</v>
      </c>
      <c r="F265">
        <v>2</v>
      </c>
      <c r="G265">
        <v>0.83762999999999999</v>
      </c>
    </row>
    <row r="266" spans="1:7" x14ac:dyDescent="0.3">
      <c r="A266" t="s">
        <v>467</v>
      </c>
      <c r="B266">
        <v>2</v>
      </c>
      <c r="C266">
        <v>0.80647999999999997</v>
      </c>
      <c r="D266">
        <v>2</v>
      </c>
      <c r="E266">
        <v>0.77571999999999997</v>
      </c>
      <c r="F266">
        <v>2</v>
      </c>
      <c r="G266">
        <v>0.80443500000000001</v>
      </c>
    </row>
    <row r="267" spans="1:7" x14ac:dyDescent="0.3">
      <c r="A267" t="s">
        <v>469</v>
      </c>
      <c r="B267">
        <v>2</v>
      </c>
      <c r="C267">
        <v>0.78156500000000007</v>
      </c>
      <c r="D267">
        <v>2</v>
      </c>
      <c r="E267">
        <v>0.79686499999999993</v>
      </c>
      <c r="F267">
        <v>2</v>
      </c>
      <c r="G267">
        <v>0.73260000000000003</v>
      </c>
    </row>
    <row r="268" spans="1:7" x14ac:dyDescent="0.3">
      <c r="A268" t="s">
        <v>471</v>
      </c>
      <c r="B268">
        <v>2</v>
      </c>
      <c r="C268">
        <v>0.82728500000000005</v>
      </c>
      <c r="D268">
        <v>2</v>
      </c>
      <c r="E268">
        <v>0.81542500000000007</v>
      </c>
      <c r="F268">
        <v>2</v>
      </c>
      <c r="G268">
        <v>0.877695</v>
      </c>
    </row>
    <row r="269" spans="1:7" x14ac:dyDescent="0.3">
      <c r="A269" t="s">
        <v>473</v>
      </c>
      <c r="B269">
        <v>2</v>
      </c>
      <c r="C269">
        <v>0.81675999999999993</v>
      </c>
      <c r="D269">
        <v>2</v>
      </c>
      <c r="E269">
        <v>0.82025499999999996</v>
      </c>
      <c r="F269">
        <v>2</v>
      </c>
      <c r="G269">
        <v>0.85724999999999996</v>
      </c>
    </row>
    <row r="270" spans="1:7" x14ac:dyDescent="0.3">
      <c r="A270" t="s">
        <v>474</v>
      </c>
      <c r="B270">
        <v>2</v>
      </c>
      <c r="C270">
        <v>0.83086499999999996</v>
      </c>
      <c r="D270">
        <v>2</v>
      </c>
      <c r="E270">
        <v>0.82315500000000008</v>
      </c>
      <c r="F270">
        <v>2</v>
      </c>
      <c r="G270">
        <v>0.82584000000000002</v>
      </c>
    </row>
    <row r="271" spans="1:7" x14ac:dyDescent="0.3">
      <c r="A271" t="s">
        <v>476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3">
      <c r="A272" t="s">
        <v>477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3">
      <c r="A273" t="s">
        <v>478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3">
      <c r="A274" t="s">
        <v>479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x14ac:dyDescent="0.3">
      <c r="A275" t="s">
        <v>480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3">
      <c r="A276" t="s">
        <v>481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3">
      <c r="A277" t="s">
        <v>482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3">
      <c r="A278" t="s">
        <v>483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3">
      <c r="A279" t="s">
        <v>484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 x14ac:dyDescent="0.3">
      <c r="A280" t="s">
        <v>485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3">
      <c r="A281" t="s">
        <v>486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3">
      <c r="A282" t="s">
        <v>487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3">
      <c r="A283" t="s">
        <v>488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3">
      <c r="A284" t="s">
        <v>489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3">
      <c r="A285" t="s">
        <v>490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3">
      <c r="A286" t="s">
        <v>491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3">
      <c r="A287" t="s">
        <v>492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3">
      <c r="A288" t="s">
        <v>493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3">
      <c r="A289" t="s">
        <v>494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Model1_Results</vt:lpstr>
      <vt:lpstr>Model2_Results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Junior CHI EMMANUEL NGU | DATACLUTCHER</cp:lastModifiedBy>
  <dcterms:created xsi:type="dcterms:W3CDTF">2025-09-19T15:14:36Z</dcterms:created>
  <dcterms:modified xsi:type="dcterms:W3CDTF">2025-09-23T13:40:45Z</dcterms:modified>
</cp:coreProperties>
</file>