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lose\Desktop\"/>
    </mc:Choice>
  </mc:AlternateContent>
  <xr:revisionPtr revIDLastSave="0" documentId="8_{8D2DC4BE-74B7-4968-AB3A-2D881218A24F}" xr6:coauthVersionLast="47" xr6:coauthVersionMax="47" xr10:uidLastSave="{00000000-0000-0000-0000-000000000000}"/>
  <bookViews>
    <workbookView xWindow="-108" yWindow="-108" windowWidth="23256" windowHeight="13176" xr2:uid="{39452638-5F09-4A45-A5C2-34C4AEB200AE}"/>
  </bookViews>
  <sheets>
    <sheet name="solution" sheetId="2" r:id="rId1"/>
  </sheets>
  <definedNames>
    <definedName name="ExternalData_1" localSheetId="0" hidden="1">solution!$A$1:$B$17</definedName>
    <definedName name="ExternalData_2" localSheetId="0" hidden="1">solution!$D$1:$E$16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olution  3_c16ce2fb-6c82-450a-82ac-1dded0e8f348" name="solution  3" connection="쿼리 - solution (3)"/>
          <x15:modelTable id="solution  4_0367288d-f8c1-482d-8ad6-d306921d7af0" name="solution  4" connection="쿼리 - solution (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50E8E3-37E5-4BE0-BA6B-B8C7CA5A7163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8C61A8-AF88-4BF0-A53B-5AE080B7B2F7}" keepAlive="1" name="쿼리 - cities" description="통합 문서의 'cities' 쿼리에 대한 연결입니다." type="5" refreshedVersion="8" background="1" saveData="1">
    <dbPr connection="Provider=Microsoft.Mashup.OleDb.1;Data Source=$Workbook$;Location=cities;Extended Properties=&quot;&quot;" command="SELECT * FROM [cities]"/>
  </connection>
  <connection id="3" xr16:uid="{DC6273A9-DCDC-44D4-9D24-8B7334B18F9E}" keepAlive="1" name="쿼리 - solution" description="통합 문서의 'solution' 쿼리에 대한 연결입니다." type="5" refreshedVersion="8" background="1" saveData="1">
    <dbPr connection="Provider=Microsoft.Mashup.OleDb.1;Data Source=$Workbook$;Location=solution;Extended Properties=&quot;&quot;" command="SELECT * FROM [solution]"/>
  </connection>
  <connection id="4" xr16:uid="{1A185FC7-68D5-432C-BF00-A4B93FF1A141}" keepAlive="1" name="쿼리 - solution (2)" description="통합 문서의 'solution (2)' 쿼리에 대한 연결입니다." type="5" refreshedVersion="8" background="1" saveData="1">
    <dbPr connection="Provider=Microsoft.Mashup.OleDb.1;Data Source=$Workbook$;Location=&quot;solution (2)&quot;;Extended Properties=&quot;&quot;" command="SELECT * FROM [solution (2)]"/>
  </connection>
  <connection id="5" xr16:uid="{1DE04077-1E2A-4246-98AA-F0657194C23B}" name="쿼리 - solution (3)" description="통합 문서의 'solution (3)' 쿼리에 대한 연결입니다." type="100" refreshedVersion="8" minRefreshableVersion="5">
    <extLst>
      <ext xmlns:x15="http://schemas.microsoft.com/office/spreadsheetml/2010/11/main" uri="{DE250136-89BD-433C-8126-D09CA5730AF9}">
        <x15:connection id="c154a9a4-2d23-4200-b3d1-26feafb50c05"/>
      </ext>
    </extLst>
  </connection>
  <connection id="6" xr16:uid="{8DBFEBCA-4746-416C-8C9A-36C6FB8FE8B2}" name="쿼리 - solution (4)" description="통합 문서의 'solution (4)' 쿼리에 대한 연결입니다." type="100" refreshedVersion="8" minRefreshableVersion="5">
    <extLst>
      <ext xmlns:x15="http://schemas.microsoft.com/office/spreadsheetml/2010/11/main" uri="{DE250136-89BD-433C-8126-D09CA5730AF9}">
        <x15:connection id="2b8cc491-4dfc-47bb-b10b-037a0b4ebf1d"/>
      </ext>
    </extLst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<sst xmlns="http://schemas.openxmlformats.org/spreadsheetml/2006/main" count="4" uniqueCount="2">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</sst>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Solution(</a:t>
            </a:r>
            <a:r>
              <a:rPr lang="ko-KR" altLang="en-US"/>
              <a:t>최적화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6220320462258374"/>
          <c:y val="2.406738868832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solution!$A$2:$A$17</c:f>
              <c:numCache>
                <c:formatCode>General</c:formatCode>
                <c:ptCount val="16"/>
                <c:pt idx="0">
                  <c:v>59</c:v>
                </c:pt>
                <c:pt idx="1">
                  <c:v>53</c:v>
                </c:pt>
                <c:pt idx="2">
                  <c:v>47</c:v>
                </c:pt>
                <c:pt idx="3">
                  <c:v>41</c:v>
                </c:pt>
                <c:pt idx="4">
                  <c:v>37</c:v>
                </c:pt>
                <c:pt idx="5">
                  <c:v>34</c:v>
                </c:pt>
                <c:pt idx="6">
                  <c:v>21</c:v>
                </c:pt>
                <c:pt idx="7">
                  <c:v>15</c:v>
                </c:pt>
                <c:pt idx="8">
                  <c:v>56</c:v>
                </c:pt>
                <c:pt idx="9">
                  <c:v>40</c:v>
                </c:pt>
                <c:pt idx="10">
                  <c:v>39</c:v>
                </c:pt>
                <c:pt idx="11">
                  <c:v>58</c:v>
                </c:pt>
                <c:pt idx="12">
                  <c:v>68</c:v>
                </c:pt>
                <c:pt idx="13">
                  <c:v>69</c:v>
                </c:pt>
                <c:pt idx="14">
                  <c:v>96</c:v>
                </c:pt>
                <c:pt idx="1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497E-A976-2A8367DB70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solution!$B$2:$B$17</c:f>
              <c:numCache>
                <c:formatCode>General</c:formatCode>
                <c:ptCount val="16"/>
                <c:pt idx="0">
                  <c:v>60</c:v>
                </c:pt>
                <c:pt idx="1">
                  <c:v>63</c:v>
                </c:pt>
                <c:pt idx="2">
                  <c:v>57</c:v>
                </c:pt>
                <c:pt idx="3">
                  <c:v>61</c:v>
                </c:pt>
                <c:pt idx="4">
                  <c:v>68</c:v>
                </c:pt>
                <c:pt idx="5">
                  <c:v>73</c:v>
                </c:pt>
                <c:pt idx="6">
                  <c:v>85</c:v>
                </c:pt>
                <c:pt idx="7">
                  <c:v>78</c:v>
                </c:pt>
                <c:pt idx="8">
                  <c:v>40</c:v>
                </c:pt>
                <c:pt idx="9">
                  <c:v>37</c:v>
                </c:pt>
                <c:pt idx="10">
                  <c:v>30</c:v>
                </c:pt>
                <c:pt idx="11">
                  <c:v>22</c:v>
                </c:pt>
                <c:pt idx="12">
                  <c:v>25</c:v>
                </c:pt>
                <c:pt idx="13">
                  <c:v>6</c:v>
                </c:pt>
                <c:pt idx="14">
                  <c:v>40</c:v>
                </c:pt>
                <c:pt idx="1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1-497E-A976-2A8367D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05023"/>
        <c:axId val="1656898303"/>
      </c:lineChart>
      <c:catAx>
        <c:axId val="165690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898303"/>
        <c:crosses val="autoZero"/>
        <c:auto val="1"/>
        <c:lblAlgn val="ctr"/>
        <c:lblOffset val="100"/>
        <c:noMultiLvlLbl val="0"/>
      </c:catAx>
      <c:valAx>
        <c:axId val="16568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9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Cities(</a:t>
            </a:r>
            <a:r>
              <a:rPr lang="ko-KR" altLang="en-US"/>
              <a:t>생성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solution!$D$2:$D$16</c:f>
              <c:numCache>
                <c:formatCode>General</c:formatCode>
                <c:ptCount val="15"/>
                <c:pt idx="0">
                  <c:v>96</c:v>
                </c:pt>
                <c:pt idx="1">
                  <c:v>34</c:v>
                </c:pt>
                <c:pt idx="2">
                  <c:v>47</c:v>
                </c:pt>
                <c:pt idx="3">
                  <c:v>53</c:v>
                </c:pt>
                <c:pt idx="4">
                  <c:v>68</c:v>
                </c:pt>
                <c:pt idx="5">
                  <c:v>56</c:v>
                </c:pt>
                <c:pt idx="6">
                  <c:v>41</c:v>
                </c:pt>
                <c:pt idx="7">
                  <c:v>39</c:v>
                </c:pt>
                <c:pt idx="8">
                  <c:v>21</c:v>
                </c:pt>
                <c:pt idx="9">
                  <c:v>59</c:v>
                </c:pt>
                <c:pt idx="10">
                  <c:v>69</c:v>
                </c:pt>
                <c:pt idx="11">
                  <c:v>37</c:v>
                </c:pt>
                <c:pt idx="12">
                  <c:v>15</c:v>
                </c:pt>
                <c:pt idx="13">
                  <c:v>58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C-49C2-B6BC-1AA8D62C6F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solution!$E$2:$E$16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57</c:v>
                </c:pt>
                <c:pt idx="3">
                  <c:v>63</c:v>
                </c:pt>
                <c:pt idx="4">
                  <c:v>25</c:v>
                </c:pt>
                <c:pt idx="5">
                  <c:v>40</c:v>
                </c:pt>
                <c:pt idx="6">
                  <c:v>61</c:v>
                </c:pt>
                <c:pt idx="7">
                  <c:v>30</c:v>
                </c:pt>
                <c:pt idx="8">
                  <c:v>85</c:v>
                </c:pt>
                <c:pt idx="9">
                  <c:v>60</c:v>
                </c:pt>
                <c:pt idx="10">
                  <c:v>6</c:v>
                </c:pt>
                <c:pt idx="11">
                  <c:v>68</c:v>
                </c:pt>
                <c:pt idx="12">
                  <c:v>78</c:v>
                </c:pt>
                <c:pt idx="13">
                  <c:v>22</c:v>
                </c:pt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C-49C2-B6BC-1AA8D62C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89984"/>
        <c:axId val="148791424"/>
      </c:lineChart>
      <c:catAx>
        <c:axId val="1487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791424"/>
        <c:crosses val="autoZero"/>
        <c:auto val="1"/>
        <c:lblAlgn val="ctr"/>
        <c:lblOffset val="100"/>
        <c:noMultiLvlLbl val="0"/>
      </c:catAx>
      <c:valAx>
        <c:axId val="1487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7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13</xdr:row>
      <xdr:rowOff>83820</xdr:rowOff>
    </xdr:from>
    <xdr:to>
      <xdr:col>9</xdr:col>
      <xdr:colOff>457200</xdr:colOff>
      <xdr:row>25</xdr:row>
      <xdr:rowOff>213360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574EF90-E0DB-3BF2-6368-E2C949032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148590</xdr:colOff>
      <xdr:row>0</xdr:row>
      <xdr:rowOff>114300</xdr:rowOff>
    </xdr:from>
    <xdr:to>
      <xdr:col>9</xdr:col>
      <xdr:colOff>541020</xdr:colOff>
      <xdr:row>11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D8FBEA-0556-6872-449F-4B549D29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D054479-82EF-4492-9EF1-CACCBE7E1AE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7117632-0510-4747-8FC5-CC28B984695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A8749-38BC-4528-8443-5F3B76509D52}" name="solution" displayName="solution" ref="A1:B17" tableType="queryTable" totalsRowShown="0">
  <autoFilter ref="A1:B17" xr:uid="{02AA8749-38BC-4528-8443-5F3B76509D52}"/>
  <tableColumns count="2">
    <tableColumn id="1" xr3:uid="{8C283390-3F19-4B0C-A55E-A605E3E7A585}" uniqueName="1" name="Column1" queryTableFieldId="1"/>
    <tableColumn id="2" xr3:uid="{3BF69747-6963-48DD-8EBD-B8447FEF4D34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15AE2C-5A09-4757-B03B-F629502CFC10}" name="cities" displayName="cities" ref="D1:E16" tableType="queryTable" totalsRowShown="0">
  <autoFilter ref="D1:E16" xr:uid="{E415AE2C-5A09-4757-B03B-F629502CFC10}"/>
  <tableColumns count="2">
    <tableColumn id="1" xr3:uid="{AA36AAC6-9893-45CC-A359-4EFE5C350BCF}" uniqueName="1" name="Column1" queryTableFieldId="1"/>
    <tableColumn id="2" xr3:uid="{00FE11E4-3052-46BD-B5BF-84DC24E4E8E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285D-8E64-4FB1-987F-2896D6F7C3BC}">
  <dimension ref="A1:E17"/>
  <sheetViews>
    <sheetView tabSelected="1" zoomScale="85" zoomScaleNormal="85" workbookViewId="0">
      <selection activeCell="C13" sqref="C13"/>
    </sheetView>
  </sheetViews>
  <sheetFormatPr defaultRowHeight="17.399999999999999" x14ac:dyDescent="0.4"/>
  <cols>
    <col min="1" max="2" width="11" bestFit="1" customWidth="1"/>
    <col min="4" max="5" width="11" bestFit="1" customWidth="1"/>
  </cols>
  <sheetData>
    <row r="1" spans="1:5" x14ac:dyDescent="0.4">
      <c r="A1" t="s">
        <v>0</v>
      </c>
      <c r="B1" t="s">
        <v>1</v>
      </c>
      <c r="D1" t="s">
        <v>0</v>
      </c>
      <c r="E1" t="s">
        <v>1</v>
      </c>
    </row>
    <row r="2" spans="1:5" x14ac:dyDescent="0.4">
      <c r="A2">
        <v>59</v>
      </c>
      <c r="B2">
        <v>60</v>
      </c>
      <c r="D2">
        <v>96</v>
      </c>
      <c r="E2">
        <v>40</v>
      </c>
    </row>
    <row r="3" spans="1:5" x14ac:dyDescent="0.4">
      <c r="A3">
        <v>53</v>
      </c>
      <c r="B3">
        <v>63</v>
      </c>
      <c r="D3">
        <v>34</v>
      </c>
      <c r="E3">
        <v>73</v>
      </c>
    </row>
    <row r="4" spans="1:5" x14ac:dyDescent="0.4">
      <c r="A4">
        <v>47</v>
      </c>
      <c r="B4">
        <v>57</v>
      </c>
      <c r="D4">
        <v>47</v>
      </c>
      <c r="E4">
        <v>57</v>
      </c>
    </row>
    <row r="5" spans="1:5" x14ac:dyDescent="0.4">
      <c r="A5">
        <v>41</v>
      </c>
      <c r="B5">
        <v>61</v>
      </c>
      <c r="D5">
        <v>53</v>
      </c>
      <c r="E5">
        <v>63</v>
      </c>
    </row>
    <row r="6" spans="1:5" x14ac:dyDescent="0.4">
      <c r="A6">
        <v>37</v>
      </c>
      <c r="B6">
        <v>68</v>
      </c>
      <c r="D6">
        <v>68</v>
      </c>
      <c r="E6">
        <v>25</v>
      </c>
    </row>
    <row r="7" spans="1:5" x14ac:dyDescent="0.4">
      <c r="A7">
        <v>34</v>
      </c>
      <c r="B7">
        <v>73</v>
      </c>
      <c r="D7">
        <v>56</v>
      </c>
      <c r="E7">
        <v>40</v>
      </c>
    </row>
    <row r="8" spans="1:5" x14ac:dyDescent="0.4">
      <c r="A8">
        <v>21</v>
      </c>
      <c r="B8">
        <v>85</v>
      </c>
      <c r="D8">
        <v>41</v>
      </c>
      <c r="E8">
        <v>61</v>
      </c>
    </row>
    <row r="9" spans="1:5" x14ac:dyDescent="0.4">
      <c r="A9">
        <v>15</v>
      </c>
      <c r="B9">
        <v>78</v>
      </c>
      <c r="D9">
        <v>39</v>
      </c>
      <c r="E9">
        <v>30</v>
      </c>
    </row>
    <row r="10" spans="1:5" x14ac:dyDescent="0.4">
      <c r="A10">
        <v>56</v>
      </c>
      <c r="B10">
        <v>40</v>
      </c>
      <c r="D10">
        <v>21</v>
      </c>
      <c r="E10">
        <v>85</v>
      </c>
    </row>
    <row r="11" spans="1:5" x14ac:dyDescent="0.4">
      <c r="A11">
        <v>40</v>
      </c>
      <c r="B11">
        <v>37</v>
      </c>
      <c r="D11">
        <v>59</v>
      </c>
      <c r="E11">
        <v>60</v>
      </c>
    </row>
    <row r="12" spans="1:5" x14ac:dyDescent="0.4">
      <c r="A12">
        <v>39</v>
      </c>
      <c r="B12">
        <v>30</v>
      </c>
      <c r="D12">
        <v>69</v>
      </c>
      <c r="E12">
        <v>6</v>
      </c>
    </row>
    <row r="13" spans="1:5" x14ac:dyDescent="0.4">
      <c r="A13">
        <v>58</v>
      </c>
      <c r="B13">
        <v>22</v>
      </c>
      <c r="D13">
        <v>37</v>
      </c>
      <c r="E13">
        <v>68</v>
      </c>
    </row>
    <row r="14" spans="1:5" x14ac:dyDescent="0.4">
      <c r="A14">
        <v>68</v>
      </c>
      <c r="B14">
        <v>25</v>
      </c>
      <c r="D14">
        <v>15</v>
      </c>
      <c r="E14">
        <v>78</v>
      </c>
    </row>
    <row r="15" spans="1:5" x14ac:dyDescent="0.4">
      <c r="A15">
        <v>69</v>
      </c>
      <c r="B15">
        <v>6</v>
      </c>
      <c r="D15">
        <v>58</v>
      </c>
      <c r="E15">
        <v>22</v>
      </c>
    </row>
    <row r="16" spans="1:5" x14ac:dyDescent="0.4">
      <c r="A16">
        <v>96</v>
      </c>
      <c r="B16">
        <v>40</v>
      </c>
      <c r="D16">
        <v>40</v>
      </c>
      <c r="E16">
        <v>37</v>
      </c>
    </row>
    <row r="17" spans="1:2" x14ac:dyDescent="0.4">
      <c r="A17">
        <v>59</v>
      </c>
      <c r="B17">
        <v>60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51DB3117C38D94AA85F5A7A8789BB71" ma:contentTypeVersion="0" ma:contentTypeDescription="새 문서를 만듭니다." ma:contentTypeScope="" ma:versionID="b6366b548a9050dd4b76f973e17b2f2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16a18c0ddc460c222566bc5ec81eb3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k D A A B Q S w M E F A A C A A g A 3 Y U 7 V y p I g 8 6 k A A A A 9 g A A A B I A H A B D b 2 5 m a W c v U G F j a 2 F n Z S 5 4 b W w g o h g A K K A U A A A A A A A A A A A A A A A A A A A A A A A A A A A A h Y 8 x D o I w G I W v Q r r T l r o Q 8 l M H R y U x m h j X p l R o g N b Q Y r m b g 0 f y C m I U d X N 8 3 / u G 9 + 7 X G y z H r o 0 u q n f a m h w l m K J I G W l L b a o c D f 4 U p 2 j J Y S t k I y o V T b J x 2 e j K H N X e n z N C Q g g 4 L L D t K 8 I o T c i x 2 O x l r T q B P r L + L 8 f a O C + M V I j D 4 T W G M 5 w k K W a U Y Q p k h l B o 8 x X Y t P f Z / k B Y D a 0 f e s U b G 6 9 3 Q O Y I 5 P 2 B P w B Q S w M E F A A C A A g A 3 Y U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F O 1 f n n J b k 8 w A A A C w F A A A T A B w A R m 9 y b X V s Y X M v U 2 V j d G l v b j E u b S C i G A A o o B Q A A A A A A A A A A A A A A A A A A A A A A A A A A A A r T k 0 u y c z P U w i G 0 I b W v F y 8 X M U Z i U W p K Q r F + T m l Y E l b h Z z U E l 4 u B S B 4 M 3 v C 6 8 0 7 g C L O x W V 6 L v n J p b m p e S U a b p k 5 q X r O + X k l Q E 6 x h p K z V Q x M r 1 5 K Y o m S p o 6 R j p K S j m t F S V F i W G J O a W q x n m d 6 X n 5 R q o 6 l i a W m D s R k Z a X X m x t e b d r 7 e s I c h T d z F r y d M V U J a E 1 I Y h L Q 6 J C i x L z i t P y i X G e g s b l 5 I Z U F q c U a E K f o V F c r Q U Q N l X Q U P P N K z E z 0 Q P K 1 O g o w C S N U i V p N X q 7 M P J y W I o e A s h I 8 D D S M N J V G A w I U E M a j A Q E J C J O R H B D J m S W Z q c X k + B + i c w j 6 H g B Q S w E C L Q A U A A I A C A D d h T t X K k i D z q Q A A A D 2 A A A A E g A A A A A A A A A A A A A A A A A A A A A A Q 2 9 u Z m l n L 1 B h Y 2 t h Z 2 U u e G 1 s U E s B A i 0 A F A A C A A g A 3 Y U 7 V w / K 6 a u k A A A A 6 Q A A A B M A A A A A A A A A A A A A A A A A 8 A A A A F t D b 2 5 0 Z W 5 0 X 1 R 5 c G V z X S 5 4 b W x Q S w E C L Q A U A A I A C A D d h T t X 5 5 y W 5 P M A A A A s B Q A A E w A A A A A A A A A A A A A A A A D h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J g A A A A A A A A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2 x 1 d G l v b j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X d N P S I g L z 4 8 R W 5 0 c n k g V H l w Z T 0 i R m l s b E x h c 3 R V c G R h d G V k I i B W Y W x 1 Z T 0 i Z D I w M j M t M D k t M j d U M D Y 6 N T A 6 M T Q u M z k 0 N T U w M l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3 N v b H V 0 a W 9 u I i A v P j x F b n R y e S B U e X B l P S J G a W x s R X J y b 3 J D b 2 R l I i B W Y W x 1 Z T 0 i c 1 V u a 2 5 v d 2 4 i I C 8 + P E V u d H J 5 I F R 5 c G U 9 I k Z p b G x D b 3 V u d C I g V m F s d W U 9 I m w x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1 d G l v b i 9 B d X R v U m V t b 3 Z l Z E N v b H V t b n M x L n t D b 2 x 1 b W 4 x L D B 9 J n F 1 b 3 Q 7 L C Z x d W 9 0 O 1 N l Y 3 R p b 2 4 x L 3 N v b H V 0 a W 9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9 s d X R p b 2 4 v Q X V 0 b 1 J l b W 9 2 Z W R D b 2 x 1 b W 5 z M S 5 7 Q 2 9 s d W 1 u M S w w f S Z x d W 9 0 O y w m c X V v d D t T Z W N 0 a W 9 u M S 9 z b 2 x 1 d G l v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1 d G l v b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3 V D A 3 O j Q 1 O j E w L j g 0 N j E 5 O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1 d G l v b i A o M i k v Q X V 0 b 1 J l b W 9 2 Z W R D b 2 x 1 b W 5 z M S 5 7 Q 2 9 s d W 1 u M S w w f S Z x d W 9 0 O y w m c X V v d D t T Z W N 0 a W 9 u M S 9 z b 2 x 1 d G l v b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2 x 1 d G l v b i A o M i k v Q X V 0 b 1 J l b W 9 2 Z W R D b 2 x 1 b W 5 z M S 5 7 Q 2 9 s d W 1 u M S w w f S Z x d W 9 0 O y w m c X V v d D t T Z W N 0 a W 9 u M S 9 z b 2 x 1 d G l v b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d X R p b 2 4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4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1 Q w N z o 0 N T o 1 N S 4 5 M D Q 0 M T U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d X R p b 2 4 g K D M p L + u z g O q y v e u Q n C D s n K D t m J U u e 0 N v b H V t b j E s M H 0 m c X V v d D s s J n F 1 b 3 Q 7 U 2 V j d G l v b j E v c 2 9 s d X R p b 2 4 g K D M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9 s d X R p b 2 4 g K D M p L + u z g O q y v e u Q n C D s n K D t m J U u e 0 N v b H V t b j E s M H 0 m c X V v d D s s J n F 1 b 3 Q 7 U 2 V j d G l v b j E v c 2 9 s d X R p b 2 4 g K D M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V 0 a W 9 u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2 9 s d X R p b 2 4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d U M D c 6 N D Y 6 M j c u M z Q 0 N z M z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V 0 a W 9 u I C g 0 K S / r s 4 D q s r 3 r k J w g 7 J y g 7 Z i V L n t D b 2 x 1 b W 4 x L D B 9 J n F 1 b 3 Q 7 L C Z x d W 9 0 O 1 N l Y 3 R p b 2 4 x L 3 N v b H V 0 a W 9 u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v b H V 0 a W 9 u I C g 0 K S / r s 4 D q s r 3 r k J w g 7 J y g 7 Z i V L n t D b 2 x 1 b W 4 x L D B 9 J n F 1 b 3 Q 7 L C Z x d W 9 0 O 1 N l Y 3 R p b 2 4 x L 3 N v b H V 0 a W 9 u I C g 0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1 d G l v b i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z b 2 x 1 d G l v b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d U M D c 6 N D Y 6 N T k u M z Q z O T Y w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y 9 B d X R v U m V t b 3 Z l Z E N v b H V t b n M x L n t D b 2 x 1 b W 4 x L D B 9 J n F 1 b 3 Q 7 L C Z x d W 9 0 O 1 N l Y 3 R p b 2 4 x L 2 N p d G l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p d G l l c y 9 B d X R v U m V t b 3 Z l Z E N v b H V t b n M x L n t D b 2 x 1 b W 4 x L D B 9 J n F 1 b 3 Q 7 L C Z x d W 9 0 O 1 N l Y 3 R p b 2 4 x L 2 N p d G l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p Z X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j z 2 X u X s F Q r 0 s V d B 5 7 Y S t A A A A A A I A A A A A A B B m A A A A A Q A A I A A A A K S h U 7 u S l 9 p 8 r M s l I a w c b W c 1 L g 1 T 7 1 A Y O 6 p 6 + 9 b L X x R s A A A A A A 6 A A A A A A g A A I A A A A N / h G m d s 3 6 R 8 b o P n K m c U u o N D r h z u Q a b l j 4 1 U o 0 7 B b Y 3 X U A A A A A m R p / q a x + v 2 n d 0 w P 7 A C R V u Z T D a B 8 k i d 5 r i x R I x f T p i u f V e T L Y t / j j A e 1 n v 0 B 8 h B P n z a l I z A 4 Y o 0 3 J E 6 X d Q O L / d 3 e w N 6 D L 2 I o 2 B C 4 m s E 8 9 w N Q A A A A O 9 D m g 1 / 4 m v 4 W k B L j s M D n O p E / w c V j x B x t B R 3 L e x 1 g Z A H 6 F K K x a O i J 3 z T n d a 2 Y x O 1 q h 0 C Y l t x f Z 0 q P 4 J D D 1 a y Z b s = < / D a t a M a s h u p > 
</file>

<file path=customXml/itemProps1.xml><?xml version="1.0" encoding="utf-8"?>
<ds:datastoreItem xmlns:ds="http://schemas.openxmlformats.org/officeDocument/2006/customXml" ds:itemID="{91D805D8-5BA9-4DB7-B3AB-E44F99C893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A3776C-69B3-4E54-9A03-A082EDA9C8FD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DE3CB5-10B8-4744-AF2F-86F339F33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86D70BB-0275-40D5-AE95-FD28D1C9A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ylose</dc:creator>
  <cp:lastModifiedBy>ylosernwinner@naver.com</cp:lastModifiedBy>
  <dcterms:created xsi:type="dcterms:W3CDTF">2023-09-27T06:42:00Z</dcterms:created>
  <dcterms:modified xsi:type="dcterms:W3CDTF">2023-09-27T07:50:16Z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0x010100C51DB3117C38D94AA85F5A7A8789BB71</vt:lpwstr>
  </property>
</Properties>
</file>