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作業手順書" sheetId="1" state="visible" r:id="rId1"/>
    <sheet xmlns:r="http://schemas.openxmlformats.org/officeDocument/2006/relationships" name="②Accessデータ①" sheetId="2" state="visible" r:id="rId2"/>
    <sheet xmlns:r="http://schemas.openxmlformats.org/officeDocument/2006/relationships" name="③Accessデータ②" sheetId="3" state="visible" r:id="rId3"/>
    <sheet xmlns:r="http://schemas.openxmlformats.org/officeDocument/2006/relationships" name="④SQLデータ" sheetId="4" state="visible" r:id="rId4"/>
    <sheet xmlns:r="http://schemas.openxmlformats.org/officeDocument/2006/relationships" name="⑤チェック設定" sheetId="5" state="visible" r:id="rId5"/>
    <sheet xmlns:r="http://schemas.openxmlformats.org/officeDocument/2006/relationships" name="⑥チェック結果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000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FF0000"/>
      <sz val="10"/>
    </font>
    <font>
      <name val="Arial"/>
      <b val="1"/>
      <color rgb="00FFFFFF"/>
      <sz val="12"/>
    </font>
    <font>
      <name val="Arial"/>
      <i val="1"/>
      <color rgb="00808080"/>
      <sz val="9"/>
    </font>
    <font>
      <name val="Arial"/>
      <b val="1"/>
      <color rgb="00375623"/>
      <sz val="10"/>
    </font>
    <font>
      <name val="Arial"/>
      <color rgb="00BF5F00"/>
      <sz val="10"/>
    </font>
    <font>
      <name val="Arial"/>
      <b val="1"/>
      <sz val="10"/>
    </font>
    <font>
      <name val="Arial"/>
      <color rgb="00808080"/>
      <sz val="10"/>
    </font>
    <font>
      <name val="Arial"/>
      <b val="1"/>
      <color rgb="00C00000"/>
      <sz val="10"/>
    </font>
  </fonts>
  <fills count="2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BDD7EE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F9FFF5"/>
      </patternFill>
    </fill>
    <fill>
      <patternFill patternType="solid">
        <fgColor rgb="00BF5F00"/>
      </patternFill>
    </fill>
    <fill>
      <patternFill patternType="solid">
        <fgColor rgb="00FFF2CC"/>
      </patternFill>
    </fill>
    <fill>
      <patternFill patternType="solid">
        <fgColor rgb="00F5F5F5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EAF1FB"/>
      </patternFill>
    </fill>
    <fill>
      <patternFill patternType="solid">
        <fgColor rgb="00FFEB9C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dashed">
        <color rgb="0070AD47"/>
      </left>
      <right style="dashed">
        <color rgb="0070AD47"/>
      </right>
      <top style="dashed">
        <color rgb="0070AD47"/>
      </top>
      <bottom style="dashed">
        <color rgb="0070AD47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9" fillId="0" borderId="0" pivotButton="0" quotePrefix="0" xfId="0"/>
    <xf numFmtId="0" fontId="8" fillId="8" borderId="0" applyAlignment="1" pivotButton="0" quotePrefix="0" xfId="0">
      <alignment horizontal="left" vertical="center"/>
    </xf>
    <xf numFmtId="0" fontId="10" fillId="9" borderId="0" applyAlignment="1" pivotButton="0" quotePrefix="0" xfId="0">
      <alignment horizontal="left" vertical="center"/>
    </xf>
    <xf numFmtId="0" fontId="0" fillId="10" borderId="2" pivotButton="0" quotePrefix="0" xfId="0"/>
    <xf numFmtId="0" fontId="8" fillId="11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16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12" fillId="0" borderId="0" pivotButton="0" quotePrefix="0" xfId="0"/>
    <xf numFmtId="0" fontId="12" fillId="14" borderId="0" pivotButton="0" quotePrefix="0" xfId="0"/>
    <xf numFmtId="0" fontId="4" fillId="0" borderId="0" pivotButton="0" quotePrefix="0" xfId="0"/>
    <xf numFmtId="0" fontId="12" fillId="16" borderId="0" pivotButton="0" quotePrefix="0" xfId="0"/>
    <xf numFmtId="0" fontId="12" fillId="9" borderId="0" pivotButton="0" quotePrefix="0" xfId="0"/>
    <xf numFmtId="0" fontId="8" fillId="18" borderId="0" applyAlignment="1" pivotButton="0" quotePrefix="0" xfId="0">
      <alignment horizontal="left" vertical="center"/>
    </xf>
    <xf numFmtId="0" fontId="12" fillId="19" borderId="0" pivotButton="0" quotePrefix="0" xfId="0"/>
    <xf numFmtId="0" fontId="13" fillId="0" borderId="0" pivotButton="0" quotePrefix="0" xfId="0"/>
    <xf numFmtId="0" fontId="0" fillId="20" borderId="0" pivotButton="0" quotePrefix="0" xfId="0"/>
    <xf numFmtId="0" fontId="12" fillId="7" borderId="0" pivotButton="0" quotePrefix="0" xfId="0"/>
    <xf numFmtId="0" fontId="12" fillId="15" borderId="0" pivotButton="0" quotePrefix="0" xfId="0"/>
    <xf numFmtId="0" fontId="12" fillId="19" borderId="0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 wrapText="1"/>
    </xf>
    <xf numFmtId="0" fontId="10" fillId="2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5" customWidth="1" min="3" max="3"/>
    <col width="22" customWidth="1" min="4" max="4"/>
    <col width="22" customWidth="1" min="5" max="5"/>
    <col width="15" customWidth="1" min="6" max="6"/>
    <col width="15" customWidth="1" min="7" max="7"/>
    <col width="12" customWidth="1" min="8" max="8"/>
  </cols>
  <sheetData>
    <row r="1" ht="40" customHeight="1">
      <c r="A1" s="1" t="inlineStr">
        <is>
          <t>【毎日の作業手順書】　職員情報データ取込・チェック</t>
        </is>
      </c>
    </row>
    <row r="2" ht="20" customHeight="1">
      <c r="A2" s="2" t="inlineStr">
        <is>
          <t>※ 上から順番に実行してください。全STEPが完了したら作業終了です。</t>
        </is>
      </c>
    </row>
    <row r="3" ht="22" customHeight="1">
      <c r="A3" s="3" t="inlineStr">
        <is>
          <t>STEP</t>
        </is>
      </c>
      <c r="B3" s="3" t="inlineStr">
        <is>
          <t>作業名</t>
        </is>
      </c>
      <c r="C3" s="3" t="inlineStr">
        <is>
          <t>手順・説明</t>
        </is>
      </c>
      <c r="D3" s="3" t="inlineStr">
        <is>
          <t>担当ツール</t>
        </is>
      </c>
      <c r="E3" s="3" t="inlineStr">
        <is>
          <t>操作内容</t>
        </is>
      </c>
      <c r="F3" s="3" t="inlineStr">
        <is>
          <t>ボタン①</t>
        </is>
      </c>
      <c r="G3" s="3" t="inlineStr">
        <is>
          <t>ボタン②</t>
        </is>
      </c>
      <c r="H3" s="3" t="inlineStr">
        <is>
          <t>完了チェック</t>
        </is>
      </c>
    </row>
    <row r="4" ht="60" customHeight="1">
      <c r="A4" s="4" t="inlineStr">
        <is>
          <t>STEP 1</t>
        </is>
      </c>
      <c r="B4" s="5" t="inlineStr">
        <is>
          <t>リセット</t>
        </is>
      </c>
      <c r="C4" s="5" t="inlineStr">
        <is>
          <t>前回のデータ・チェック結果をすべてクリアします。
必ず最初に実行してください。</t>
        </is>
      </c>
      <c r="D4" s="5" t="inlineStr">
        <is>
          <t>-</t>
        </is>
      </c>
      <c r="E4" s="5" t="inlineStr">
        <is>
          <t>ボタンを押してリセット実行</t>
        </is>
      </c>
      <c r="F4" s="6" t="inlineStr">
        <is>
          <t>🔄 リセット</t>
        </is>
      </c>
      <c r="G4" s="7" t="inlineStr"/>
      <c r="H4" s="7" t="inlineStr">
        <is>
          <t>□</t>
        </is>
      </c>
    </row>
    <row r="5" ht="60" customHeight="1">
      <c r="A5" s="8" t="inlineStr">
        <is>
          <t>STEP 2</t>
        </is>
      </c>
      <c r="B5" s="9" t="inlineStr">
        <is>
          <t>Accessデータ①
取込</t>
        </is>
      </c>
      <c r="C5" s="9" t="inlineStr">
        <is>
          <t>① Accessの「実行メニュー」を開く
② ボタンを押してExcelをダウンロードフォルダに出力
③ 右の「読込①」ボタンを押して自動取込</t>
        </is>
      </c>
      <c r="D5" s="9" t="inlineStr">
        <is>
          <t>Access</t>
        </is>
      </c>
      <c r="E5" s="9" t="inlineStr">
        <is>
          <t>実行メニューのボタン押下
→ Excel出力確認
→ 読込ボタン押下</t>
        </is>
      </c>
      <c r="F5" s="6" t="inlineStr">
        <is>
          <t>📥 Access読込①</t>
        </is>
      </c>
      <c r="G5" s="10" t="inlineStr"/>
      <c r="H5" s="10" t="inlineStr">
        <is>
          <t>□</t>
        </is>
      </c>
    </row>
    <row r="6" ht="60" customHeight="1">
      <c r="A6" s="4" t="inlineStr">
        <is>
          <t>STEP 3</t>
        </is>
      </c>
      <c r="B6" s="5" t="inlineStr">
        <is>
          <t>Accessデータ②
取込</t>
        </is>
      </c>
      <c r="C6" s="5" t="inlineStr">
        <is>
          <t>① Accessの「実行メニュー」を開く
② ボタンを押してExcelをダウンロードフォルダに出力
③ 右の「読込②」ボタンを押して自動取込</t>
        </is>
      </c>
      <c r="D6" s="5" t="inlineStr">
        <is>
          <t>Access</t>
        </is>
      </c>
      <c r="E6" s="5" t="inlineStr">
        <is>
          <t>実行メニューのボタン押下
→ Excel出力確認
→ 読込ボタン押下</t>
        </is>
      </c>
      <c r="F6" s="6" t="inlineStr">
        <is>
          <t>📥 Access読込②</t>
        </is>
      </c>
      <c r="G6" s="7" t="inlineStr"/>
      <c r="H6" s="7" t="inlineStr">
        <is>
          <t>□</t>
        </is>
      </c>
    </row>
    <row r="7" ht="60" customHeight="1">
      <c r="A7" s="8" t="inlineStr">
        <is>
          <t>STEP 4</t>
        </is>
      </c>
      <c r="B7" s="9" t="inlineStr">
        <is>
          <t>SQLデータ
手動貼付け</t>
        </is>
      </c>
      <c r="C7" s="9" t="inlineStr">
        <is>
          <t>① リモートデスクトップに接続
② SSMSでクエリを実行
③ 結果をコピー
④「③SQLデータ」シートのA1から貼り付け</t>
        </is>
      </c>
      <c r="D7" s="9" t="inlineStr">
        <is>
          <t>SSMS
(リモートデスクトップ)</t>
        </is>
      </c>
      <c r="E7" s="9" t="inlineStr">
        <is>
          <t>クエリ実行 → コピー
→ シートに貼付け</t>
        </is>
      </c>
      <c r="F7" s="6" t="inlineStr">
        <is>
          <t>📋 SQLシートへ</t>
        </is>
      </c>
      <c r="G7" s="10" t="inlineStr"/>
      <c r="H7" s="10" t="inlineStr">
        <is>
          <t>□</t>
        </is>
      </c>
    </row>
    <row r="8" ht="60" customHeight="1">
      <c r="A8" s="4" t="inlineStr">
        <is>
          <t>STEP 5</t>
        </is>
      </c>
      <c r="B8" s="5" t="inlineStr">
        <is>
          <t>チェック実行</t>
        </is>
      </c>
      <c r="C8" s="5" t="inlineStr">
        <is>
          <t>すべてのデータ取込が完了したら実行します。
自動でチェックが走り、結果シートに移動します。</t>
        </is>
      </c>
      <c r="D8" s="5" t="inlineStr">
        <is>
          <t>-</t>
        </is>
      </c>
      <c r="E8" s="5" t="inlineStr">
        <is>
          <t>ボタンを押してチェック実行</t>
        </is>
      </c>
      <c r="F8" s="6" t="inlineStr">
        <is>
          <t>▶ チェック実行</t>
        </is>
      </c>
      <c r="G8" s="7" t="inlineStr"/>
      <c r="H8" s="7" t="inlineStr">
        <is>
          <t>□</t>
        </is>
      </c>
    </row>
    <row r="9" ht="60" customHeight="1">
      <c r="A9" s="8" t="inlineStr">
        <is>
          <t>STEP 6</t>
        </is>
      </c>
      <c r="B9" s="9" t="inlineStr">
        <is>
          <t>結果確認・
済チェック</t>
        </is>
      </c>
      <c r="C9" s="9" t="inlineStr">
        <is>
          <t>①「⑥チェック結果」シートで赤くなっている箇所を確認
② 問題なければ各行右端の「済」チェックボックスにチェック
③ 全チェック完了でログが自動記録されます</t>
        </is>
      </c>
      <c r="D9" s="9" t="inlineStr">
        <is>
          <t>-</t>
        </is>
      </c>
      <c r="E9" s="9" t="inlineStr">
        <is>
          <t>チェック結果シートで確認
→ 各行に済チェック</t>
        </is>
      </c>
      <c r="F9" s="6" t="inlineStr">
        <is>
          <t>📊 結果シートへ</t>
        </is>
      </c>
      <c r="G9" s="10" t="inlineStr"/>
      <c r="H9" s="10" t="inlineStr">
        <is>
          <t>□</t>
        </is>
      </c>
    </row>
    <row r="10" ht="18" customHeight="1">
      <c r="A10" s="11" t="inlineStr">
        <is>
          <t>【注意】チェック結果にNGがある場合は、システム担当者または上長に報告してください。</t>
        </is>
      </c>
    </row>
  </sheetData>
  <mergeCells count="3">
    <mergeCell ref="A2:H2"/>
    <mergeCell ref="A10:H1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2" t="inlineStr">
        <is>
          <t>【Accessデータ①】職員基本情報　※ VBAで自動取込されます。手動編集不可。</t>
        </is>
      </c>
    </row>
    <row r="2" ht="22" customHeight="1">
      <c r="A2" s="13" t="inlineStr">
        <is>
          <t>職員ID</t>
        </is>
      </c>
      <c r="B2" s="13" t="inlineStr">
        <is>
          <t>氏名</t>
        </is>
      </c>
      <c r="C2" s="13" t="inlineStr">
        <is>
          <t>所属コード</t>
        </is>
      </c>
      <c r="D2" s="13" t="inlineStr">
        <is>
          <t>所属名</t>
        </is>
      </c>
      <c r="E2" s="13" t="inlineStr">
        <is>
          <t>雇用形態</t>
        </is>
      </c>
    </row>
    <row r="3">
      <c r="A3" s="14" t="inlineStr">
        <is>
          <t>EMP001</t>
        </is>
      </c>
      <c r="B3" s="14" t="inlineStr">
        <is>
          <t>山田 太郎</t>
        </is>
      </c>
      <c r="C3" s="14" t="inlineStr">
        <is>
          <t>D001</t>
        </is>
      </c>
      <c r="D3" s="14" t="inlineStr">
        <is>
          <t>総務部</t>
        </is>
      </c>
      <c r="E3" s="14" t="inlineStr">
        <is>
          <t>正規</t>
        </is>
      </c>
    </row>
    <row r="4">
      <c r="A4" s="15" t="inlineStr">
        <is>
          <t>EMP002</t>
        </is>
      </c>
      <c r="B4" s="15" t="inlineStr">
        <is>
          <t>鈴木 花子</t>
        </is>
      </c>
      <c r="C4" s="15" t="inlineStr">
        <is>
          <t>D002</t>
        </is>
      </c>
      <c r="D4" s="15" t="inlineStr">
        <is>
          <t>営業部</t>
        </is>
      </c>
      <c r="E4" s="15" t="inlineStr">
        <is>
          <t>正規</t>
        </is>
      </c>
    </row>
    <row r="5">
      <c r="A5" s="14" t="inlineStr">
        <is>
          <t>EMP003</t>
        </is>
      </c>
      <c r="B5" s="14" t="inlineStr">
        <is>
          <t>佐藤 次郎</t>
        </is>
      </c>
      <c r="C5" s="14" t="inlineStr">
        <is>
          <t>D001</t>
        </is>
      </c>
      <c r="D5" s="14" t="inlineStr">
        <is>
          <t>総務部</t>
        </is>
      </c>
      <c r="E5" s="14" t="inlineStr">
        <is>
          <t>パート</t>
        </is>
      </c>
    </row>
    <row r="6">
      <c r="A6" s="15" t="inlineStr">
        <is>
          <t>EMP004</t>
        </is>
      </c>
      <c r="B6" s="15" t="inlineStr">
        <is>
          <t>田中 美咲</t>
        </is>
      </c>
      <c r="C6" s="15" t="inlineStr">
        <is>
          <t>D003</t>
        </is>
      </c>
      <c r="D6" s="15" t="inlineStr">
        <is>
          <t>医療部</t>
        </is>
      </c>
      <c r="E6" s="15" t="inlineStr">
        <is>
          <t>正規</t>
        </is>
      </c>
    </row>
    <row r="7">
      <c r="A7" s="14" t="inlineStr">
        <is>
          <t>EMP005</t>
        </is>
      </c>
      <c r="B7" s="14" t="inlineStr">
        <is>
          <t>伊藤 健一</t>
        </is>
      </c>
      <c r="C7" s="14" t="inlineStr">
        <is>
          <t>D002</t>
        </is>
      </c>
      <c r="D7" s="14" t="inlineStr">
        <is>
          <t>営業部</t>
        </is>
      </c>
      <c r="E7" s="14" t="inlineStr">
        <is>
          <t>契約</t>
        </is>
      </c>
    </row>
    <row r="8">
      <c r="A8" s="16" t="inlineStr">
        <is>
          <t>※ 上記はダミーデータです。VBAで読み込むと実データに置き換わります。</t>
        </is>
      </c>
    </row>
  </sheetData>
  <mergeCells count="2"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2" t="inlineStr">
        <is>
          <t>【Accessデータ②】職員資格情報　※ VBAで自動取込されます。手動編集不可。</t>
        </is>
      </c>
    </row>
    <row r="2" ht="22" customHeight="1">
      <c r="A2" s="13" t="inlineStr">
        <is>
          <t>職員ID</t>
        </is>
      </c>
      <c r="B2" s="13" t="inlineStr">
        <is>
          <t>資格コード</t>
        </is>
      </c>
      <c r="C2" s="13" t="inlineStr">
        <is>
          <t>資格名</t>
        </is>
      </c>
      <c r="D2" s="13" t="inlineStr">
        <is>
          <t>取得日</t>
        </is>
      </c>
      <c r="E2" s="13" t="inlineStr">
        <is>
          <t>有効期限</t>
        </is>
      </c>
    </row>
    <row r="3">
      <c r="A3" s="14" t="inlineStr">
        <is>
          <t>EMP001</t>
        </is>
      </c>
      <c r="B3" s="14" t="inlineStr">
        <is>
          <t>Q001</t>
        </is>
      </c>
      <c r="C3" s="14" t="inlineStr">
        <is>
          <t>介護福祉士</t>
        </is>
      </c>
      <c r="D3" s="14" t="inlineStr">
        <is>
          <t>2015/04/01</t>
        </is>
      </c>
      <c r="E3" s="14" t="inlineStr">
        <is>
          <t>2030/03/31</t>
        </is>
      </c>
    </row>
    <row r="4">
      <c r="A4" s="15" t="inlineStr">
        <is>
          <t>EMP002</t>
        </is>
      </c>
      <c r="B4" s="15" t="inlineStr">
        <is>
          <t>Q002</t>
        </is>
      </c>
      <c r="C4" s="15" t="inlineStr">
        <is>
          <t>社会福祉士</t>
        </is>
      </c>
      <c r="D4" s="15" t="inlineStr">
        <is>
          <t>2018/04/01</t>
        </is>
      </c>
      <c r="E4" s="15" t="inlineStr">
        <is>
          <t>2028/03/31</t>
        </is>
      </c>
    </row>
    <row r="5">
      <c r="A5" s="14" t="inlineStr">
        <is>
          <t>EMP003</t>
        </is>
      </c>
      <c r="B5" s="14" t="inlineStr">
        <is>
          <t>Q001</t>
        </is>
      </c>
      <c r="C5" s="14" t="inlineStr">
        <is>
          <t>介護福祉士</t>
        </is>
      </c>
      <c r="D5" s="14" t="inlineStr">
        <is>
          <t>2020/04/01</t>
        </is>
      </c>
      <c r="E5" s="14" t="inlineStr">
        <is>
          <t>2030/03/31</t>
        </is>
      </c>
    </row>
    <row r="6">
      <c r="A6" s="15" t="inlineStr">
        <is>
          <t>EMP004</t>
        </is>
      </c>
      <c r="B6" s="15" t="inlineStr">
        <is>
          <t>Q003</t>
        </is>
      </c>
      <c r="C6" s="15" t="inlineStr">
        <is>
          <t>看護師</t>
        </is>
      </c>
      <c r="D6" s="15" t="inlineStr">
        <is>
          <t>2010/04/01</t>
        </is>
      </c>
      <c r="E6" s="15" t="inlineStr"/>
    </row>
    <row r="7">
      <c r="A7" s="14" t="inlineStr">
        <is>
          <t>EMP005</t>
        </is>
      </c>
      <c r="B7" s="14" t="inlineStr">
        <is>
          <t>Q004</t>
        </is>
      </c>
      <c r="C7" s="14" t="inlineStr">
        <is>
          <t>ヘルパー2級</t>
        </is>
      </c>
      <c r="D7" s="14" t="inlineStr">
        <is>
          <t>2019/04/01</t>
        </is>
      </c>
      <c r="E7" s="14" t="inlineStr">
        <is>
          <t>2029/03/31</t>
        </is>
      </c>
    </row>
    <row r="8">
      <c r="A8" s="16" t="inlineStr">
        <is>
          <t>※ 上記はダミーデータです。VBAで読み込むと実データに置き換わります。</t>
        </is>
      </c>
    </row>
  </sheetData>
  <mergeCells count="2">
    <mergeCell ref="A1:E1"/>
    <mergeCell ref="A8:E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5" customHeight="1">
      <c r="A1" s="17" t="inlineStr">
        <is>
          <t>【SQLデータ】手動貼り付けエリア　※ A2セルから貼り付けてください。</t>
        </is>
      </c>
    </row>
    <row r="2" ht="22" customHeight="1">
      <c r="A2" s="18" t="inlineStr">
        <is>
          <t>↓ SSMSでクエリを実行し、結果をコピーしてA3セルに貼り付けてください。</t>
        </is>
      </c>
    </row>
    <row r="3">
      <c r="A3" s="19" t="n"/>
      <c r="B3" s="19" t="n"/>
      <c r="C3" s="19" t="n"/>
      <c r="D3" s="19" t="n"/>
      <c r="E3" s="19" t="n"/>
      <c r="F3" s="19" t="n"/>
    </row>
    <row r="4">
      <c r="A4" s="19" t="n"/>
      <c r="B4" s="19" t="n"/>
      <c r="C4" s="19" t="n"/>
      <c r="D4" s="19" t="n"/>
      <c r="E4" s="19" t="n"/>
      <c r="F4" s="19" t="n"/>
    </row>
    <row r="5">
      <c r="A5" s="19" t="n"/>
      <c r="B5" s="19" t="n"/>
      <c r="C5" s="19" t="n"/>
      <c r="D5" s="19" t="n"/>
      <c r="E5" s="19" t="n"/>
      <c r="F5" s="19" t="n"/>
    </row>
    <row r="6">
      <c r="A6" s="19" t="n"/>
      <c r="B6" s="19" t="n"/>
      <c r="C6" s="19" t="n"/>
      <c r="D6" s="19" t="n"/>
      <c r="E6" s="19" t="n"/>
      <c r="F6" s="19" t="n"/>
    </row>
    <row r="7">
      <c r="A7" s="19" t="n"/>
      <c r="B7" s="19" t="n"/>
      <c r="C7" s="19" t="n"/>
      <c r="D7" s="19" t="n"/>
      <c r="E7" s="19" t="n"/>
      <c r="F7" s="19" t="n"/>
    </row>
    <row r="8">
      <c r="A8" s="19" t="n"/>
      <c r="B8" s="19" t="n"/>
      <c r="C8" s="19" t="n"/>
      <c r="D8" s="19" t="n"/>
      <c r="E8" s="19" t="n"/>
      <c r="F8" s="19" t="n"/>
    </row>
    <row r="9">
      <c r="A9" s="19" t="n"/>
      <c r="B9" s="19" t="n"/>
      <c r="C9" s="19" t="n"/>
      <c r="D9" s="19" t="n"/>
      <c r="E9" s="19" t="n"/>
      <c r="F9" s="19" t="n"/>
    </row>
    <row r="10">
      <c r="A10" s="19" t="n"/>
      <c r="B10" s="19" t="n"/>
      <c r="C10" s="19" t="n"/>
      <c r="D10" s="19" t="n"/>
      <c r="E10" s="19" t="n"/>
      <c r="F10" s="19" t="n"/>
    </row>
    <row r="11">
      <c r="A11" s="19" t="n"/>
      <c r="B11" s="19" t="n"/>
      <c r="C11" s="19" t="n"/>
      <c r="D11" s="19" t="n"/>
      <c r="E11" s="19" t="n"/>
      <c r="F11" s="19" t="n"/>
    </row>
    <row r="12">
      <c r="A12" s="19" t="n"/>
      <c r="B12" s="19" t="n"/>
      <c r="C12" s="19" t="n"/>
      <c r="D12" s="19" t="n"/>
      <c r="E12" s="19" t="n"/>
      <c r="F12" s="19" t="n"/>
    </row>
    <row r="13">
      <c r="A13" s="19" t="n"/>
      <c r="B13" s="19" t="n"/>
      <c r="C13" s="19" t="n"/>
      <c r="D13" s="19" t="n"/>
      <c r="E13" s="19" t="n"/>
      <c r="F13" s="19" t="n"/>
    </row>
    <row r="14">
      <c r="A14" s="19" t="n"/>
      <c r="B14" s="19" t="n"/>
      <c r="C14" s="19" t="n"/>
      <c r="D14" s="19" t="n"/>
      <c r="E14" s="19" t="n"/>
      <c r="F14" s="19" t="n"/>
    </row>
    <row r="15">
      <c r="A15" s="19" t="n"/>
      <c r="B15" s="19" t="n"/>
      <c r="C15" s="19" t="n"/>
      <c r="D15" s="19" t="n"/>
      <c r="E15" s="19" t="n"/>
      <c r="F15" s="19" t="n"/>
    </row>
    <row r="16">
      <c r="A16" s="19" t="n"/>
      <c r="B16" s="19" t="n"/>
      <c r="C16" s="19" t="n"/>
      <c r="D16" s="19" t="n"/>
      <c r="E16" s="19" t="n"/>
      <c r="F16" s="19" t="n"/>
    </row>
    <row r="17">
      <c r="A17" s="19" t="n"/>
      <c r="B17" s="19" t="n"/>
      <c r="C17" s="19" t="n"/>
      <c r="D17" s="19" t="n"/>
      <c r="E17" s="19" t="n"/>
      <c r="F17" s="19" t="n"/>
    </row>
    <row r="18">
      <c r="A18" s="19" t="n"/>
      <c r="B18" s="19" t="n"/>
      <c r="C18" s="19" t="n"/>
      <c r="D18" s="19" t="n"/>
      <c r="E18" s="19" t="n"/>
      <c r="F18" s="19" t="n"/>
    </row>
    <row r="19">
      <c r="A19" s="19" t="n"/>
      <c r="B19" s="19" t="n"/>
      <c r="C19" s="19" t="n"/>
      <c r="D19" s="19" t="n"/>
      <c r="E19" s="19" t="n"/>
      <c r="F19" s="19" t="n"/>
    </row>
    <row r="20">
      <c r="A20" s="19" t="n"/>
      <c r="B20" s="19" t="n"/>
      <c r="C20" s="19" t="n"/>
      <c r="D20" s="19" t="n"/>
      <c r="E20" s="19" t="n"/>
      <c r="F20" s="19" t="n"/>
    </row>
    <row r="21">
      <c r="A21" s="19" t="n"/>
      <c r="B21" s="19" t="n"/>
      <c r="C21" s="19" t="n"/>
      <c r="D21" s="19" t="n"/>
      <c r="E21" s="19" t="n"/>
      <c r="F21" s="19" t="n"/>
    </row>
    <row r="22">
      <c r="A22" s="19" t="n"/>
      <c r="B22" s="19" t="n"/>
      <c r="C22" s="19" t="n"/>
      <c r="D22" s="19" t="n"/>
      <c r="E22" s="19" t="n"/>
      <c r="F22" s="19" t="n"/>
    </row>
    <row r="23">
      <c r="A23" s="19" t="n"/>
      <c r="B23" s="19" t="n"/>
      <c r="C23" s="19" t="n"/>
      <c r="D23" s="19" t="n"/>
      <c r="E23" s="19" t="n"/>
      <c r="F23" s="19" t="n"/>
    </row>
    <row r="24">
      <c r="A24" s="19" t="n"/>
      <c r="B24" s="19" t="n"/>
      <c r="C24" s="19" t="n"/>
      <c r="D24" s="19" t="n"/>
      <c r="E24" s="19" t="n"/>
      <c r="F24" s="19" t="n"/>
    </row>
    <row r="25">
      <c r="A25" s="19" t="n"/>
      <c r="B25" s="19" t="n"/>
      <c r="C25" s="19" t="n"/>
      <c r="D25" s="19" t="n"/>
      <c r="E25" s="19" t="n"/>
      <c r="F25" s="19" t="n"/>
    </row>
    <row r="26">
      <c r="A26" s="19" t="n"/>
      <c r="B26" s="19" t="n"/>
      <c r="C26" s="19" t="n"/>
      <c r="D26" s="19" t="n"/>
      <c r="E26" s="19" t="n"/>
      <c r="F26" s="19" t="n"/>
    </row>
    <row r="27">
      <c r="A27" s="19" t="n"/>
      <c r="B27" s="19" t="n"/>
      <c r="C27" s="19" t="n"/>
      <c r="D27" s="19" t="n"/>
      <c r="E27" s="19" t="n"/>
      <c r="F27" s="19" t="n"/>
    </row>
    <row r="28">
      <c r="A28" s="19" t="n"/>
      <c r="B28" s="19" t="n"/>
      <c r="C28" s="19" t="n"/>
      <c r="D28" s="19" t="n"/>
      <c r="E28" s="19" t="n"/>
      <c r="F28" s="19" t="n"/>
    </row>
    <row r="29">
      <c r="A29" s="19" t="n"/>
      <c r="B29" s="19" t="n"/>
      <c r="C29" s="19" t="n"/>
      <c r="D29" s="19" t="n"/>
      <c r="E29" s="19" t="n"/>
      <c r="F29" s="19" t="n"/>
    </row>
    <row r="30">
      <c r="A30" s="19" t="n"/>
      <c r="B30" s="19" t="n"/>
      <c r="C30" s="19" t="n"/>
      <c r="D30" s="19" t="n"/>
      <c r="E30" s="19" t="n"/>
      <c r="F30" s="19" t="n"/>
    </row>
    <row r="31">
      <c r="A31" s="19" t="n"/>
      <c r="B31" s="19" t="n"/>
      <c r="C31" s="19" t="n"/>
      <c r="D31" s="19" t="n"/>
      <c r="E31" s="19" t="n"/>
      <c r="F31" s="19" t="n"/>
    </row>
    <row r="32">
      <c r="A32" s="19" t="n"/>
      <c r="B32" s="19" t="n"/>
      <c r="C32" s="19" t="n"/>
      <c r="D32" s="19" t="n"/>
      <c r="E32" s="19" t="n"/>
      <c r="F32" s="19" t="n"/>
    </row>
    <row r="33">
      <c r="A33" s="19" t="n"/>
      <c r="B33" s="19" t="n"/>
      <c r="C33" s="19" t="n"/>
      <c r="D33" s="19" t="n"/>
      <c r="E33" s="19" t="n"/>
      <c r="F33" s="19" t="n"/>
    </row>
    <row r="34">
      <c r="A34" s="19" t="n"/>
      <c r="B34" s="19" t="n"/>
      <c r="C34" s="19" t="n"/>
      <c r="D34" s="19" t="n"/>
      <c r="E34" s="19" t="n"/>
      <c r="F34" s="19" t="n"/>
    </row>
    <row r="35">
      <c r="A35" s="19" t="n"/>
      <c r="B35" s="19" t="n"/>
      <c r="C35" s="19" t="n"/>
      <c r="D35" s="19" t="n"/>
      <c r="E35" s="19" t="n"/>
      <c r="F35" s="19" t="n"/>
    </row>
    <row r="36">
      <c r="A36" s="19" t="n"/>
      <c r="B36" s="19" t="n"/>
      <c r="C36" s="19" t="n"/>
      <c r="D36" s="19" t="n"/>
      <c r="E36" s="19" t="n"/>
      <c r="F36" s="19" t="n"/>
    </row>
    <row r="37">
      <c r="A37" s="19" t="n"/>
      <c r="B37" s="19" t="n"/>
      <c r="C37" s="19" t="n"/>
      <c r="D37" s="19" t="n"/>
      <c r="E37" s="19" t="n"/>
      <c r="F37" s="19" t="n"/>
    </row>
    <row r="38">
      <c r="A38" s="19" t="n"/>
      <c r="B38" s="19" t="n"/>
      <c r="C38" s="19" t="n"/>
      <c r="D38" s="19" t="n"/>
      <c r="E38" s="19" t="n"/>
      <c r="F38" s="19" t="n"/>
    </row>
    <row r="39">
      <c r="A39" s="19" t="n"/>
      <c r="B39" s="19" t="n"/>
      <c r="C39" s="19" t="n"/>
      <c r="D39" s="19" t="n"/>
      <c r="E39" s="19" t="n"/>
      <c r="F39" s="19" t="n"/>
    </row>
    <row r="40">
      <c r="A40" s="19" t="n"/>
      <c r="B40" s="19" t="n"/>
      <c r="C40" s="19" t="n"/>
      <c r="D40" s="19" t="n"/>
      <c r="E40" s="19" t="n"/>
      <c r="F40" s="19" t="n"/>
    </row>
    <row r="41">
      <c r="A41" s="19" t="n"/>
      <c r="B41" s="19" t="n"/>
      <c r="C41" s="19" t="n"/>
      <c r="D41" s="19" t="n"/>
      <c r="E41" s="19" t="n"/>
      <c r="F41" s="19" t="n"/>
    </row>
    <row r="42">
      <c r="A42" s="19" t="n"/>
      <c r="B42" s="19" t="n"/>
      <c r="C42" s="19" t="n"/>
      <c r="D42" s="19" t="n"/>
      <c r="E42" s="19" t="n"/>
      <c r="F42" s="19" t="n"/>
    </row>
    <row r="43">
      <c r="A43" s="19" t="n"/>
      <c r="B43" s="19" t="n"/>
      <c r="C43" s="19" t="n"/>
      <c r="D43" s="19" t="n"/>
      <c r="E43" s="19" t="n"/>
      <c r="F43" s="19" t="n"/>
    </row>
    <row r="44">
      <c r="A44" s="19" t="n"/>
      <c r="B44" s="19" t="n"/>
      <c r="C44" s="19" t="n"/>
      <c r="D44" s="19" t="n"/>
      <c r="E44" s="19" t="n"/>
      <c r="F44" s="19" t="n"/>
    </row>
    <row r="45">
      <c r="A45" s="19" t="n"/>
      <c r="B45" s="19" t="n"/>
      <c r="C45" s="19" t="n"/>
      <c r="D45" s="19" t="n"/>
      <c r="E45" s="19" t="n"/>
      <c r="F45" s="19" t="n"/>
    </row>
    <row r="46">
      <c r="A46" s="19" t="n"/>
      <c r="B46" s="19" t="n"/>
      <c r="C46" s="19" t="n"/>
      <c r="D46" s="19" t="n"/>
      <c r="E46" s="19" t="n"/>
      <c r="F46" s="19" t="n"/>
    </row>
    <row r="47">
      <c r="A47" s="19" t="n"/>
      <c r="B47" s="19" t="n"/>
      <c r="C47" s="19" t="n"/>
      <c r="D47" s="19" t="n"/>
      <c r="E47" s="19" t="n"/>
      <c r="F47" s="19" t="n"/>
    </row>
    <row r="48">
      <c r="A48" s="19" t="n"/>
      <c r="B48" s="19" t="n"/>
      <c r="C48" s="19" t="n"/>
      <c r="D48" s="19" t="n"/>
      <c r="E48" s="19" t="n"/>
      <c r="F48" s="19" t="n"/>
    </row>
    <row r="49">
      <c r="A49" s="19" t="n"/>
      <c r="B49" s="19" t="n"/>
      <c r="C49" s="19" t="n"/>
      <c r="D49" s="19" t="n"/>
      <c r="E49" s="19" t="n"/>
      <c r="F49" s="19" t="n"/>
    </row>
    <row r="50">
      <c r="A50" s="19" t="n"/>
      <c r="B50" s="19" t="n"/>
      <c r="C50" s="19" t="n"/>
      <c r="D50" s="19" t="n"/>
      <c r="E50" s="19" t="n"/>
      <c r="F50" s="19" t="n"/>
    </row>
    <row r="51">
      <c r="A51" s="19" t="n"/>
      <c r="B51" s="19" t="n"/>
      <c r="C51" s="19" t="n"/>
      <c r="D51" s="19" t="n"/>
      <c r="E51" s="19" t="n"/>
      <c r="F51" s="19" t="n"/>
    </row>
    <row r="52">
      <c r="A52" s="19" t="n"/>
      <c r="B52" s="19" t="n"/>
      <c r="C52" s="19" t="n"/>
      <c r="D52" s="19" t="n"/>
      <c r="E52" s="19" t="n"/>
      <c r="F52" s="19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99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6" customWidth="1" min="5" max="5"/>
    <col width="12" customWidth="1" min="6" max="6"/>
    <col width="25" customWidth="1" min="7" max="7"/>
  </cols>
  <sheetData>
    <row r="1" ht="25" customHeight="1">
      <c r="A1" s="20" t="inlineStr">
        <is>
          <t>【チェック設定】　※ チェック条件を変更する場合はこのシートを編集してください。VBA不要。</t>
        </is>
      </c>
    </row>
    <row r="2">
      <c r="A2" s="21" t="inlineStr">
        <is>
          <t>チェックしたい列を1行追加するだけで新しいチェックが追加されます。不要な行は削除してください。</t>
        </is>
      </c>
    </row>
    <row r="3" ht="30" customHeight="1">
      <c r="A3" s="22" t="inlineStr">
        <is>
          <t>データ種別</t>
        </is>
      </c>
      <c r="B3" s="22" t="inlineStr">
        <is>
          <t>列名</t>
        </is>
      </c>
      <c r="C3" s="22" t="inlineStr">
        <is>
          <t>チェック種別</t>
        </is>
      </c>
      <c r="D3" s="22" t="inlineStr">
        <is>
          <t>条件①
(最小値/閾値)</t>
        </is>
      </c>
      <c r="E3" s="22" t="inlineStr">
        <is>
          <t>条件②
(最大値)</t>
        </is>
      </c>
      <c r="F3" s="22" t="inlineStr">
        <is>
          <t>重要度</t>
        </is>
      </c>
      <c r="G3" s="22" t="inlineStr">
        <is>
          <t>備考</t>
        </is>
      </c>
    </row>
    <row r="4" ht="20" customHeight="1">
      <c r="A4" s="23" t="inlineStr">
        <is>
          <t>Accessデータ①</t>
        </is>
      </c>
      <c r="B4" s="23" t="inlineStr">
        <is>
          <t>職員ID</t>
        </is>
      </c>
      <c r="C4" s="24" t="inlineStr">
        <is>
          <t>重複チェック</t>
        </is>
      </c>
      <c r="D4" s="23" t="inlineStr"/>
      <c r="E4" s="23" t="inlineStr"/>
      <c r="F4" s="25" t="inlineStr">
        <is>
          <t>高</t>
        </is>
      </c>
      <c r="G4" s="23" t="inlineStr">
        <is>
          <t>同じ職員IDが複数行ある場合NG</t>
        </is>
      </c>
    </row>
    <row r="5" ht="20" customHeight="1">
      <c r="A5" s="26" t="inlineStr">
        <is>
          <t>Accessデータ①</t>
        </is>
      </c>
      <c r="B5" s="26" t="inlineStr">
        <is>
          <t>職員ID</t>
        </is>
      </c>
      <c r="C5" s="27" t="inlineStr">
        <is>
          <t>空白チェック</t>
        </is>
      </c>
      <c r="D5" s="26" t="inlineStr"/>
      <c r="E5" s="26" t="inlineStr"/>
      <c r="F5" s="25" t="inlineStr">
        <is>
          <t>高</t>
        </is>
      </c>
      <c r="G5" s="26" t="inlineStr">
        <is>
          <t>必須項目</t>
        </is>
      </c>
    </row>
    <row r="6" ht="20" customHeight="1">
      <c r="A6" s="23" t="inlineStr">
        <is>
          <t>Accessデータ①</t>
        </is>
      </c>
      <c r="B6" s="23" t="inlineStr">
        <is>
          <t>氏名</t>
        </is>
      </c>
      <c r="C6" s="27" t="inlineStr">
        <is>
          <t>空白チェック</t>
        </is>
      </c>
      <c r="D6" s="23" t="inlineStr"/>
      <c r="E6" s="23" t="inlineStr"/>
      <c r="F6" s="25" t="inlineStr">
        <is>
          <t>高</t>
        </is>
      </c>
      <c r="G6" s="23" t="inlineStr">
        <is>
          <t>必須項目</t>
        </is>
      </c>
    </row>
    <row r="7" ht="20" customHeight="1">
      <c r="A7" s="26" t="inlineStr">
        <is>
          <t>Accessデータ①</t>
        </is>
      </c>
      <c r="B7" s="26" t="inlineStr">
        <is>
          <t>所属コード</t>
        </is>
      </c>
      <c r="C7" s="27" t="inlineStr">
        <is>
          <t>空白チェック</t>
        </is>
      </c>
      <c r="D7" s="26" t="inlineStr"/>
      <c r="E7" s="26" t="inlineStr"/>
      <c r="F7" s="28" t="inlineStr">
        <is>
          <t>中</t>
        </is>
      </c>
      <c r="G7" s="26" t="inlineStr">
        <is>
          <t>必須項目</t>
        </is>
      </c>
    </row>
    <row r="8" ht="20" customHeight="1">
      <c r="A8" s="23" t="inlineStr">
        <is>
          <t>Accessデータ①</t>
        </is>
      </c>
      <c r="B8" s="23" t="inlineStr">
        <is>
          <t>雇用形態</t>
        </is>
      </c>
      <c r="C8" s="27" t="inlineStr">
        <is>
          <t>空白チェック</t>
        </is>
      </c>
      <c r="D8" s="23" t="inlineStr"/>
      <c r="E8" s="23" t="inlineStr"/>
      <c r="F8" s="28" t="inlineStr">
        <is>
          <t>中</t>
        </is>
      </c>
      <c r="G8" s="23" t="inlineStr">
        <is>
          <t>必須項目</t>
        </is>
      </c>
    </row>
    <row r="9" ht="20" customHeight="1">
      <c r="A9" s="26" t="inlineStr">
        <is>
          <t>Accessデータ②</t>
        </is>
      </c>
      <c r="B9" s="26" t="inlineStr">
        <is>
          <t>職員ID</t>
        </is>
      </c>
      <c r="C9" s="27" t="inlineStr">
        <is>
          <t>空白チェック</t>
        </is>
      </c>
      <c r="D9" s="26" t="inlineStr"/>
      <c r="E9" s="26" t="inlineStr"/>
      <c r="F9" s="25" t="inlineStr">
        <is>
          <t>高</t>
        </is>
      </c>
      <c r="G9" s="26" t="inlineStr">
        <is>
          <t>必須項目</t>
        </is>
      </c>
    </row>
    <row r="10" ht="20" customHeight="1">
      <c r="A10" s="23" t="inlineStr">
        <is>
          <t>Accessデータ②</t>
        </is>
      </c>
      <c r="B10" s="23" t="inlineStr">
        <is>
          <t>資格コード</t>
        </is>
      </c>
      <c r="C10" s="27" t="inlineStr">
        <is>
          <t>空白チェック</t>
        </is>
      </c>
      <c r="D10" s="23" t="inlineStr"/>
      <c r="E10" s="23" t="inlineStr"/>
      <c r="F10" s="25" t="inlineStr">
        <is>
          <t>高</t>
        </is>
      </c>
      <c r="G10" s="23" t="inlineStr">
        <is>
          <t>必須項目</t>
        </is>
      </c>
    </row>
    <row r="11" ht="20" customHeight="1">
      <c r="A11" s="26" t="inlineStr">
        <is>
          <t>Accessデータ②</t>
        </is>
      </c>
      <c r="B11" s="26" t="inlineStr">
        <is>
          <t>職員ID</t>
        </is>
      </c>
      <c r="C11" s="24" t="inlineStr">
        <is>
          <t>重複チェック</t>
        </is>
      </c>
      <c r="D11" s="26" t="inlineStr"/>
      <c r="E11" s="26" t="inlineStr"/>
      <c r="F11" s="28" t="inlineStr">
        <is>
          <t>中</t>
        </is>
      </c>
      <c r="G11" s="26" t="inlineStr">
        <is>
          <t>同資格の重複確認</t>
        </is>
      </c>
    </row>
    <row r="12" ht="20" customHeight="1">
      <c r="A12" s="23" t="inlineStr">
        <is>
          <t>SQLデータ</t>
        </is>
      </c>
      <c r="B12" s="23" t="inlineStr">
        <is>
          <t>職員ID</t>
        </is>
      </c>
      <c r="C12" s="27" t="inlineStr">
        <is>
          <t>空白チェック</t>
        </is>
      </c>
      <c r="D12" s="23" t="inlineStr"/>
      <c r="E12" s="23" t="inlineStr"/>
      <c r="F12" s="25" t="inlineStr">
        <is>
          <t>高</t>
        </is>
      </c>
      <c r="G12" s="23" t="inlineStr">
        <is>
          <t>必須項目</t>
        </is>
      </c>
    </row>
    <row r="13" ht="20" customHeight="1">
      <c r="A13" s="26" t="inlineStr">
        <is>
          <t>SQLデータ</t>
        </is>
      </c>
      <c r="B13" s="26" t="inlineStr">
        <is>
          <t>職員ID</t>
        </is>
      </c>
      <c r="C13" s="24" t="inlineStr">
        <is>
          <t>重複チェック</t>
        </is>
      </c>
      <c r="D13" s="26" t="inlineStr"/>
      <c r="E13" s="26" t="inlineStr"/>
      <c r="F13" s="25" t="inlineStr">
        <is>
          <t>高</t>
        </is>
      </c>
      <c r="G13" s="26" t="inlineStr"/>
    </row>
    <row r="15">
      <c r="A15" s="29" t="inlineStr">
        <is>
          <t>【チェック種別の説明】</t>
        </is>
      </c>
    </row>
    <row r="16">
      <c r="A16" s="30" t="inlineStr">
        <is>
          <t>重複チェック</t>
        </is>
      </c>
      <c r="B16" s="31" t="inlineStr">
        <is>
          <t>同じ値が複数行にある場合にNG</t>
        </is>
      </c>
    </row>
    <row r="17">
      <c r="A17" s="32" t="inlineStr">
        <is>
          <t>空白チェック</t>
        </is>
      </c>
      <c r="B17" s="31" t="inlineStr">
        <is>
          <t>値が空白（未入力）の場合にNG</t>
        </is>
      </c>
    </row>
    <row r="18">
      <c r="A18" s="33" t="inlineStr">
        <is>
          <t>範囲チェック</t>
        </is>
      </c>
      <c r="B18" s="31" t="inlineStr">
        <is>
          <t>条件①（最小値）〜条件②（最大値）の範囲外の場合にNG</t>
        </is>
      </c>
    </row>
  </sheetData>
  <mergeCells count="6">
    <mergeCell ref="B16:G16"/>
    <mergeCell ref="A1:G1"/>
    <mergeCell ref="B17:G17"/>
    <mergeCell ref="A2:G2"/>
    <mergeCell ref="A15:G15"/>
    <mergeCell ref="B18:G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0000"/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  <col width="30" customWidth="1" min="8" max="8"/>
    <col width="14" customWidth="1" min="9" max="9"/>
    <col width="8" customWidth="1" min="10" max="10"/>
  </cols>
  <sheetData>
    <row r="1" ht="25" customHeight="1">
      <c r="A1" s="34" t="inlineStr">
        <is>
          <t>【チェック結果】　※ チェック実行後に自動生成されます。各行を確認し右端の「済」にチェックしてください。</t>
        </is>
      </c>
    </row>
    <row r="2" ht="22" customHeight="1">
      <c r="A2" s="35" t="inlineStr">
        <is>
          <t>チェック実行日時：</t>
        </is>
      </c>
      <c r="D2" s="36" t="inlineStr">
        <is>
          <t>（VBAで自動入力）</t>
        </is>
      </c>
      <c r="G2" s="35" t="inlineStr">
        <is>
          <t>担当者：</t>
        </is>
      </c>
      <c r="I2" s="37" t="inlineStr"/>
    </row>
    <row r="3" ht="22" customHeight="1">
      <c r="A3" s="38" t="inlineStr">
        <is>
          <t>総チェック件数：</t>
        </is>
      </c>
      <c r="C3" s="36" t="inlineStr">
        <is>
          <t>（自動集計）</t>
        </is>
      </c>
      <c r="E3" s="39" t="inlineStr">
        <is>
          <t>NG件数：</t>
        </is>
      </c>
      <c r="G3" s="36" t="inlineStr">
        <is>
          <t>（自動集計）</t>
        </is>
      </c>
      <c r="I3" s="40" t="inlineStr">
        <is>
          <t>全OK：未確認</t>
        </is>
      </c>
    </row>
    <row r="4" ht="22" customHeight="1">
      <c r="A4" s="41" t="inlineStr">
        <is>
          <t>#</t>
        </is>
      </c>
      <c r="B4" s="41" t="inlineStr">
        <is>
          <t>データ種別</t>
        </is>
      </c>
      <c r="C4" s="41" t="inlineStr">
        <is>
          <t>対象列</t>
        </is>
      </c>
      <c r="D4" s="41" t="inlineStr">
        <is>
          <t>チェック種別</t>
        </is>
      </c>
      <c r="E4" s="41" t="inlineStr">
        <is>
          <t>対象値/件数</t>
        </is>
      </c>
      <c r="F4" s="41" t="inlineStr">
        <is>
          <t>NG件数</t>
        </is>
      </c>
      <c r="G4" s="41" t="inlineStr">
        <is>
          <t>判定</t>
        </is>
      </c>
      <c r="H4" s="41" t="inlineStr">
        <is>
          <t>内容詳細</t>
        </is>
      </c>
      <c r="I4" s="41" t="inlineStr">
        <is>
          <t>確認者</t>
        </is>
      </c>
      <c r="J4" s="41" t="inlineStr">
        <is>
          <t>済</t>
        </is>
      </c>
    </row>
    <row r="5" ht="20" customHeight="1">
      <c r="A5" s="10" t="n">
        <v>1</v>
      </c>
      <c r="B5" s="9" t="inlineStr">
        <is>
          <t>Accessデータ①</t>
        </is>
      </c>
      <c r="C5" s="9" t="inlineStr">
        <is>
          <t>職員ID</t>
        </is>
      </c>
      <c r="D5" s="9" t="inlineStr">
        <is>
          <t>重複チェック</t>
        </is>
      </c>
      <c r="E5" s="9" t="inlineStr">
        <is>
          <t>5件</t>
        </is>
      </c>
      <c r="F5" s="10" t="n">
        <v>0</v>
      </c>
      <c r="G5" s="42" t="inlineStr">
        <is>
          <t>✅OK</t>
        </is>
      </c>
      <c r="H5" s="9" t="inlineStr">
        <is>
          <t>重複なし</t>
        </is>
      </c>
      <c r="I5" s="9" t="inlineStr"/>
      <c r="J5" s="10" t="inlineStr">
        <is>
          <t>□</t>
        </is>
      </c>
    </row>
    <row r="6" ht="20" customHeight="1">
      <c r="A6" s="43" t="n">
        <v>2</v>
      </c>
      <c r="B6" s="44" t="inlineStr">
        <is>
          <t>Accessデータ①</t>
        </is>
      </c>
      <c r="C6" s="44" t="inlineStr">
        <is>
          <t>職員ID</t>
        </is>
      </c>
      <c r="D6" s="44" t="inlineStr">
        <is>
          <t>空白チェック</t>
        </is>
      </c>
      <c r="E6" s="44" t="inlineStr">
        <is>
          <t>5件</t>
        </is>
      </c>
      <c r="F6" s="43" t="n">
        <v>0</v>
      </c>
      <c r="G6" s="42" t="inlineStr">
        <is>
          <t>✅OK</t>
        </is>
      </c>
      <c r="H6" s="44" t="inlineStr">
        <is>
          <t>空白なし</t>
        </is>
      </c>
      <c r="I6" s="44" t="inlineStr"/>
      <c r="J6" s="43" t="inlineStr">
        <is>
          <t>□</t>
        </is>
      </c>
    </row>
    <row r="7" ht="20" customHeight="1">
      <c r="A7" s="10" t="n">
        <v>3</v>
      </c>
      <c r="B7" s="9" t="inlineStr">
        <is>
          <t>Accessデータ①</t>
        </is>
      </c>
      <c r="C7" s="9" t="inlineStr">
        <is>
          <t>氏名</t>
        </is>
      </c>
      <c r="D7" s="9" t="inlineStr">
        <is>
          <t>空白チェック</t>
        </is>
      </c>
      <c r="E7" s="9" t="inlineStr">
        <is>
          <t>5件</t>
        </is>
      </c>
      <c r="F7" s="10" t="n">
        <v>0</v>
      </c>
      <c r="G7" s="42" t="inlineStr">
        <is>
          <t>✅OK</t>
        </is>
      </c>
      <c r="H7" s="9" t="inlineStr">
        <is>
          <t>空白なし</t>
        </is>
      </c>
      <c r="I7" s="9" t="inlineStr"/>
      <c r="J7" s="10" t="inlineStr">
        <is>
          <t>□</t>
        </is>
      </c>
    </row>
    <row r="8" ht="20" customHeight="1">
      <c r="A8" s="43" t="n">
        <v>4</v>
      </c>
      <c r="B8" s="44" t="inlineStr">
        <is>
          <t>Accessデータ①</t>
        </is>
      </c>
      <c r="C8" s="44" t="inlineStr">
        <is>
          <t>所属コード</t>
        </is>
      </c>
      <c r="D8" s="44" t="inlineStr">
        <is>
          <t>空白チェック</t>
        </is>
      </c>
      <c r="E8" s="44" t="inlineStr">
        <is>
          <t>5件</t>
        </is>
      </c>
      <c r="F8" s="43" t="n">
        <v>0</v>
      </c>
      <c r="G8" s="42" t="inlineStr">
        <is>
          <t>✅OK</t>
        </is>
      </c>
      <c r="H8" s="44" t="inlineStr">
        <is>
          <t>空白なし</t>
        </is>
      </c>
      <c r="I8" s="44" t="inlineStr"/>
      <c r="J8" s="43" t="inlineStr">
        <is>
          <t>□</t>
        </is>
      </c>
    </row>
    <row r="9" ht="20" customHeight="1">
      <c r="A9" s="10" t="n">
        <v>5</v>
      </c>
      <c r="B9" s="9" t="inlineStr">
        <is>
          <t>Accessデータ①</t>
        </is>
      </c>
      <c r="C9" s="9" t="inlineStr">
        <is>
          <t>雇用形態</t>
        </is>
      </c>
      <c r="D9" s="9" t="inlineStr">
        <is>
          <t>空白チェック</t>
        </is>
      </c>
      <c r="E9" s="9" t="inlineStr">
        <is>
          <t>5件</t>
        </is>
      </c>
      <c r="F9" s="10" t="n">
        <v>0</v>
      </c>
      <c r="G9" s="42" t="inlineStr">
        <is>
          <t>✅OK</t>
        </is>
      </c>
      <c r="H9" s="9" t="inlineStr">
        <is>
          <t>空白なし</t>
        </is>
      </c>
      <c r="I9" s="9" t="inlineStr"/>
      <c r="J9" s="10" t="inlineStr">
        <is>
          <t>□</t>
        </is>
      </c>
    </row>
    <row r="10" ht="20" customHeight="1">
      <c r="A10" s="45" t="n">
        <v>6</v>
      </c>
      <c r="B10" s="46" t="inlineStr">
        <is>
          <t>Accessデータ②</t>
        </is>
      </c>
      <c r="C10" s="46" t="inlineStr">
        <is>
          <t>職員ID</t>
        </is>
      </c>
      <c r="D10" s="46" t="inlineStr">
        <is>
          <t>空白チェック</t>
        </is>
      </c>
      <c r="E10" s="46" t="inlineStr">
        <is>
          <t>5件</t>
        </is>
      </c>
      <c r="F10" s="45" t="n">
        <v>1</v>
      </c>
      <c r="G10" s="47" t="inlineStr">
        <is>
          <t>❌NG</t>
        </is>
      </c>
      <c r="H10" s="46" t="inlineStr">
        <is>
          <t>行3：空白あり　要確認</t>
        </is>
      </c>
      <c r="I10" s="46" t="inlineStr"/>
      <c r="J10" s="45" t="inlineStr">
        <is>
          <t>□</t>
        </is>
      </c>
    </row>
    <row r="11" ht="20" customHeight="1">
      <c r="A11" s="10" t="n">
        <v>7</v>
      </c>
      <c r="B11" s="9" t="inlineStr">
        <is>
          <t>Accessデータ②</t>
        </is>
      </c>
      <c r="C11" s="9" t="inlineStr">
        <is>
          <t>資格コード</t>
        </is>
      </c>
      <c r="D11" s="9" t="inlineStr">
        <is>
          <t>空白チェック</t>
        </is>
      </c>
      <c r="E11" s="9" t="inlineStr">
        <is>
          <t>5件</t>
        </is>
      </c>
      <c r="F11" s="10" t="n">
        <v>0</v>
      </c>
      <c r="G11" s="42" t="inlineStr">
        <is>
          <t>✅OK</t>
        </is>
      </c>
      <c r="H11" s="9" t="inlineStr">
        <is>
          <t>空白なし</t>
        </is>
      </c>
      <c r="I11" s="9" t="inlineStr"/>
      <c r="J11" s="10" t="inlineStr">
        <is>
          <t>□</t>
        </is>
      </c>
    </row>
    <row r="12" ht="20" customHeight="1">
      <c r="A12" s="43" t="n">
        <v>8</v>
      </c>
      <c r="B12" s="44" t="inlineStr">
        <is>
          <t>Accessデータ②</t>
        </is>
      </c>
      <c r="C12" s="44" t="inlineStr">
        <is>
          <t>職員ID</t>
        </is>
      </c>
      <c r="D12" s="44" t="inlineStr">
        <is>
          <t>重複チェック</t>
        </is>
      </c>
      <c r="E12" s="44" t="inlineStr">
        <is>
          <t>5件</t>
        </is>
      </c>
      <c r="F12" s="43" t="n">
        <v>0</v>
      </c>
      <c r="G12" s="42" t="inlineStr">
        <is>
          <t>✅OK</t>
        </is>
      </c>
      <c r="H12" s="44" t="inlineStr">
        <is>
          <t>重複なし</t>
        </is>
      </c>
      <c r="I12" s="44" t="inlineStr"/>
      <c r="J12" s="43" t="inlineStr">
        <is>
          <t>□</t>
        </is>
      </c>
    </row>
    <row r="13">
      <c r="A13" s="16" t="inlineStr">
        <is>
          <t>※ 上記はダミーデータです。チェック実行ボタンを押すと実データで上書きされます。NGがある場合は内容を確認し、対応後に済チェックを入れてください。</t>
        </is>
      </c>
    </row>
  </sheetData>
  <mergeCells count="11">
    <mergeCell ref="D2:F2"/>
    <mergeCell ref="A1:J1"/>
    <mergeCell ref="G2:H2"/>
    <mergeCell ref="I2:J2"/>
    <mergeCell ref="E3:F3"/>
    <mergeCell ref="C3:D3"/>
    <mergeCell ref="A3:B3"/>
    <mergeCell ref="G3:H3"/>
    <mergeCell ref="A2:C2"/>
    <mergeCell ref="A13:J13"/>
    <mergeCell ref="I3:J3"/>
  </mergeCells>
  <dataValidations count="1">
    <dataValidation sqref="I5 I6 I7 I8 I9 I10 I11 I12" showDropDown="0" showInputMessage="0" showErrorMessage="0" allowBlank="1" type="list">
      <formula1>"担当者A,担当者B,担当者C,担当者D"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2026-05-07T00:42:49Z</dcterms:created>
  <dcterms:modified xmlns:dcterms="http://purl.org/dc/terms/" xmlns:xsi="http://www.w3.org/2001/XMLSchema-instance" xsi:type="dcterms:W3CDTF">2026-05-07T00:53:45Z</dcterms:modified>
</cp:coreProperties>
</file>