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<sst xmlns="http://schemas.openxmlformats.org/spreadsheetml/2006/main" count="3" uniqueCount="3">
  <si>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Section</t>
  </si>
  <si>
    <t>Treatment 0</t>
  </si>
  <si>
    <t>Treatment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</si>
</sst>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20" xfId="0" applyAlignment="1" applyFont="1" applyNumberFormat="1">
      <alignment shrinkToFit="0" vertical="bottom" wrapText="0"/>
    </xf>
    <xf borderId="0" fillId="0" fontId="1" numFmtId="20" xfId="0" applyAlignment="1" applyFont="1" applyNumberForma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7" displayName="Table1" name="Table1" id="1">
  <tableColumns count="3">
    <tableColumn name="Section" id="1"/>
    <tableColumn name="Treatment 0" id="2"/>
    <tableColumn name="Treatment 1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3" width="17.63"/>
  </cols>
  <sheetData>
    <row r="1" ht="22.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>
        <v>1.0</v>
      </c>
      <c r="B2" s="4">
        <v>0.059027777777777776</v>
      </c>
      <c r="C2" s="4">
        <v>0.10138888888888889</v>
      </c>
      <c r="D2" s="2"/>
      <c r="E2" s="2"/>
      <c r="F2" s="2"/>
      <c r="G2" s="5"/>
      <c r="H2" s="2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>
        <v>2.0</v>
      </c>
      <c r="B3" s="4">
        <v>0.07291666666666667</v>
      </c>
      <c r="C3" s="4">
        <v>0.10277777777777777</v>
      </c>
      <c r="D3" s="2"/>
      <c r="E3" s="2"/>
      <c r="F3" s="2"/>
      <c r="G3" s="5"/>
      <c r="H3" s="2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">
        <v>1.0</v>
      </c>
      <c r="B4" s="4">
        <v>0.09930555555555555</v>
      </c>
      <c r="C4" s="4">
        <v>0.07777777777777778</v>
      </c>
      <c r="D4" s="2"/>
      <c r="E4" s="2"/>
      <c r="F4" s="2"/>
      <c r="G4" s="5"/>
      <c r="H4" s="2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">
        <v>2.0</v>
      </c>
      <c r="B5" s="4">
        <v>0.08402777777777778</v>
      </c>
      <c r="C5" s="4">
        <v>0.08611111111111111</v>
      </c>
      <c r="D5" s="2"/>
      <c r="E5" s="2"/>
      <c r="F5" s="2"/>
      <c r="G5" s="5"/>
      <c r="H5" s="2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">
        <v>1.0</v>
      </c>
      <c r="B6" s="4">
        <v>0.06458333333333334</v>
      </c>
      <c r="C6" s="4">
        <v>0.07222222222222222</v>
      </c>
      <c r="D6" s="2"/>
      <c r="E6" s="2"/>
      <c r="F6" s="2"/>
      <c r="G6" s="5"/>
      <c r="H6" s="2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3">
        <v>2.0</v>
      </c>
      <c r="B7" s="4">
        <v>0.08611111111111111</v>
      </c>
      <c r="C7" s="4">
        <v>0.06736111111111111</v>
      </c>
      <c r="D7" s="2"/>
      <c r="E7" s="2"/>
      <c r="F7" s="2"/>
      <c r="G7" s="5"/>
      <c r="H7" s="2"/>
      <c r="I7" s="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3">
        <v>1.0</v>
      </c>
      <c r="B8" s="4">
        <v>0.2361111111111111</v>
      </c>
      <c r="C8" s="4">
        <v>0.050694444444444445</v>
      </c>
      <c r="D8" s="2"/>
      <c r="E8" s="2"/>
      <c r="F8" s="2"/>
      <c r="G8" s="5"/>
      <c r="H8" s="2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3">
        <v>2.0</v>
      </c>
      <c r="B9" s="4">
        <v>0.18819444444444444</v>
      </c>
      <c r="C9" s="4">
        <v>0.03680555555555556</v>
      </c>
      <c r="D9" s="2"/>
      <c r="E9" s="2"/>
      <c r="F9" s="2"/>
      <c r="G9" s="5"/>
      <c r="H9" s="2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3">
        <v>1.0</v>
      </c>
      <c r="B10" s="4">
        <v>0.08611111111111111</v>
      </c>
      <c r="C10" s="4">
        <v>0.08819444444444445</v>
      </c>
      <c r="D10" s="2"/>
      <c r="E10" s="2"/>
      <c r="F10" s="2"/>
      <c r="G10" s="5"/>
      <c r="H10" s="2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">
        <v>2.0</v>
      </c>
      <c r="B11" s="4">
        <v>0.06944444444444445</v>
      </c>
      <c r="C11" s="4">
        <v>0.050694444444444445</v>
      </c>
      <c r="D11" s="2"/>
      <c r="E11" s="2"/>
      <c r="F11" s="2"/>
      <c r="G11" s="5"/>
      <c r="H11" s="2"/>
      <c r="I11" s="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>
        <v>1.0</v>
      </c>
      <c r="B12" s="4">
        <v>0.075</v>
      </c>
      <c r="C12" s="4">
        <v>0.06041666666666667</v>
      </c>
      <c r="D12" s="2"/>
      <c r="E12" s="2"/>
      <c r="F12" s="2"/>
      <c r="G12" s="5"/>
      <c r="H12" s="2"/>
      <c r="I12" s="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3">
        <v>2.0</v>
      </c>
      <c r="B13" s="4">
        <v>0.07222222222222222</v>
      </c>
      <c r="C13" s="4">
        <v>0.07013888888888889</v>
      </c>
      <c r="D13" s="2"/>
      <c r="E13" s="2"/>
      <c r="F13" s="2"/>
      <c r="G13" s="5"/>
      <c r="H13" s="2"/>
      <c r="I13" s="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">
        <v>1.0</v>
      </c>
      <c r="B14" s="4">
        <v>0.12291666666666666</v>
      </c>
      <c r="C14" s="4">
        <v>0.11527777777777778</v>
      </c>
      <c r="D14" s="2"/>
      <c r="E14" s="2"/>
      <c r="F14" s="2"/>
      <c r="G14" s="5"/>
      <c r="H14" s="2"/>
      <c r="I14" s="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3">
        <v>2.0</v>
      </c>
      <c r="B15" s="4">
        <v>0.11875</v>
      </c>
      <c r="C15" s="4">
        <v>0.10625</v>
      </c>
      <c r="D15" s="2"/>
      <c r="E15" s="2"/>
      <c r="F15" s="2"/>
      <c r="G15" s="5"/>
      <c r="H15" s="2"/>
      <c r="I15" s="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3">
        <v>1.0</v>
      </c>
      <c r="B16" s="4">
        <v>0.19236111111111112</v>
      </c>
      <c r="C16" s="4">
        <v>0.11597222222222223</v>
      </c>
      <c r="D16" s="2"/>
      <c r="E16" s="2"/>
      <c r="F16" s="2"/>
      <c r="G16" s="5"/>
      <c r="H16" s="2"/>
      <c r="I16" s="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3">
        <v>2.0</v>
      </c>
      <c r="B17" s="4">
        <v>0.16458333333333333</v>
      </c>
      <c r="C17" s="4">
        <v>0.15138888888888888</v>
      </c>
      <c r="D17" s="2"/>
      <c r="E17" s="2"/>
      <c r="F17" s="2"/>
      <c r="G17" s="5"/>
      <c r="H17" s="2"/>
      <c r="I17" s="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3">
        <v>1.0</v>
      </c>
      <c r="B18" s="4">
        <v>0.13194444444444445</v>
      </c>
      <c r="C18" s="4">
        <v>0.10694444444444444</v>
      </c>
      <c r="D18" s="2"/>
      <c r="E18" s="2"/>
      <c r="F18" s="2"/>
      <c r="G18" s="5"/>
      <c r="H18" s="2"/>
      <c r="I18" s="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3">
        <v>2.0</v>
      </c>
      <c r="B19" s="4">
        <v>0.1527777777777778</v>
      </c>
      <c r="C19" s="4">
        <v>0.09791666666666667</v>
      </c>
      <c r="D19" s="2"/>
      <c r="E19" s="2"/>
      <c r="F19" s="2"/>
      <c r="G19" s="5"/>
      <c r="H19" s="2"/>
      <c r="I19" s="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3">
        <v>1.0</v>
      </c>
      <c r="B20" s="4">
        <v>0.08819444444444445</v>
      </c>
      <c r="C20" s="4">
        <v>0.12152777777777778</v>
      </c>
      <c r="D20" s="2"/>
      <c r="E20" s="2"/>
      <c r="F20" s="2"/>
      <c r="G20" s="5"/>
      <c r="H20" s="2"/>
      <c r="I20" s="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3">
        <v>2.0</v>
      </c>
      <c r="B21" s="4">
        <v>0.09305555555555556</v>
      </c>
      <c r="C21" s="4">
        <v>0.12291666666666666</v>
      </c>
      <c r="D21" s="2"/>
      <c r="E21" s="2"/>
      <c r="F21" s="2"/>
      <c r="G21" s="5"/>
      <c r="H21" s="2"/>
      <c r="I21" s="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3">
        <v>1.0</v>
      </c>
      <c r="B22" s="4">
        <v>0.14375</v>
      </c>
      <c r="C22" s="4">
        <v>0.1486111111111111</v>
      </c>
      <c r="D22" s="2"/>
      <c r="E22" s="2"/>
      <c r="F22" s="2"/>
      <c r="G22" s="5"/>
      <c r="H22" s="2"/>
      <c r="I22" s="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3">
        <v>2.0</v>
      </c>
      <c r="B23" s="4">
        <v>0.15555555555555556</v>
      </c>
      <c r="C23" s="4">
        <v>0.11805555555555555</v>
      </c>
      <c r="D23" s="2"/>
      <c r="E23" s="2"/>
      <c r="F23" s="2"/>
      <c r="G23" s="5"/>
      <c r="H23" s="2"/>
      <c r="I23" s="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3">
        <v>1.0</v>
      </c>
      <c r="B24" s="4">
        <v>0.10347222222222222</v>
      </c>
      <c r="C24" s="4">
        <v>0.05625</v>
      </c>
      <c r="D24" s="2"/>
      <c r="E24" s="2"/>
      <c r="F24" s="2"/>
      <c r="G24" s="5"/>
      <c r="H24" s="2"/>
      <c r="I24" s="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3">
        <v>2.0</v>
      </c>
      <c r="B25" s="4">
        <v>0.11319444444444444</v>
      </c>
      <c r="C25" s="4">
        <v>0.052083333333333336</v>
      </c>
      <c r="D25" s="2"/>
      <c r="E25" s="2"/>
      <c r="F25" s="2"/>
      <c r="G25" s="5"/>
      <c r="H25" s="2"/>
      <c r="I25" s="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3">
        <v>1.0</v>
      </c>
      <c r="B26" s="4">
        <v>0.1361111111111111</v>
      </c>
      <c r="C26" s="4">
        <v>0.19027777777777777</v>
      </c>
      <c r="D26" s="2"/>
      <c r="E26" s="2"/>
      <c r="F26" s="2"/>
      <c r="G26" s="5"/>
      <c r="H26" s="2"/>
      <c r="I26" s="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3">
        <v>2.0</v>
      </c>
      <c r="B27" s="4">
        <v>0.12222222222222222</v>
      </c>
      <c r="C27" s="4">
        <v>0.20416666666666666</v>
      </c>
      <c r="D27" s="2"/>
      <c r="E27" s="2"/>
      <c r="F27" s="2"/>
      <c r="G27" s="5"/>
      <c r="H27" s="2"/>
      <c r="I27" s="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custom" allowBlank="1" showDropDown="1" sqref="A2:A2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