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row r="39">
      <c r="A39" s="2" t="inlineStr">
        <is>
          <t>reported_gender</t>
        </is>
      </c>
      <c r="B39" s="2" t="inlineStr">
        <is>
          <t>False</t>
        </is>
      </c>
      <c r="C39" s="2" t="inlineStr">
        <is>
          <t>Reported gender of the participant. Required when organism is "Homo sapiens"</t>
        </is>
      </c>
      <c r="D39" s="2" t="inlineStr">
        <is>
          <t>"Female", "Male", "Not Reported"</t>
        </is>
      </c>
      <c r="E39" s="2" t="inlineStr">
        <is>
          <t>string</t>
        </is>
      </c>
      <c r="F39" s="2" t="inlineStr">
        <is>
          <t>Female</t>
        </is>
      </c>
      <c r="G39" s="2" t="inlineStr"/>
    </row>
  </sheetData>
  <autoFilter ref="A1:G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c r="AL1" s="1" t="inlineStr">
        <is>
          <t>reported_gender</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 sqref="AL2:AL1000" showDropDown="0" showInputMessage="0" showErrorMessage="0" allowBlank="1" type="list">
      <formula1>'Lists'!$L$2:$L$4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c r="L1" t="inlineStr">
        <is>
          <t>reported_gender</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c r="L2" t="inlineStr">
        <is>
          <t>Female</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c r="L3" t="inlineStr">
        <is>
          <t>Male</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c r="L4" t="inlineStr">
        <is>
          <t>Not Reported</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2026-10-27T20:21:30Z</dcterms:created>
  <dcterms:modified xsi:type="dcterms:W3CDTF">2026-10-27T20:21:30Z</dcterms:modified>
</cp:coreProperties>
</file>