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t>
        </is>
      </c>
      <c r="D34" s="2" t="inlineStr">
        <is>
          <t>"Affinity Enrichment", "Hybrid Selection", "miRNA Size Fractionation", "PCR", "Poly-T Enrichment", "Random","rRNA Depletion", "Ribosome-protected fragments", "Other"</t>
        </is>
      </c>
      <c r="E34" s="2" t="inlineStr">
        <is>
          <t>string</t>
        </is>
      </c>
      <c r="F34" s="2" t="inlineStr">
        <is>
          <t>PCT</t>
        </is>
      </c>
      <c r="G34" s="2" t="inlineStr"/>
    </row>
    <row r="35">
      <c r="A35" s="2" t="inlineStr">
        <is>
          <t>library_strand</t>
        </is>
      </c>
      <c r="B35" s="2" t="inlineStr">
        <is>
          <t>True</t>
        </is>
      </c>
      <c r="C35" s="2" t="inlineStr">
        <is>
          <t>Library strandedness.</t>
        </is>
      </c>
      <c r="D35" s="2" t="inlineStr">
        <is>
          <t>"Stranded", "Unstranded", "First Stranded", "Second Stranded"</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t>
        </is>
      </c>
      <c r="D37" s="2" t="inlineStr">
        <is>
          <t>"exome capture",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total_reads</t>
        </is>
      </c>
      <c r="B42" s="2" t="inlineStr">
        <is>
          <t>False</t>
        </is>
      </c>
      <c r="C42" s="2" t="inlineStr">
        <is>
          <t>Total number of reads that align to the reference.</t>
        </is>
      </c>
      <c r="D42" s="2" t="inlineStr"/>
      <c r="E42" s="2" t="inlineStr">
        <is>
          <t>integer</t>
        </is>
      </c>
      <c r="F42" s="2" t="inlineStr">
        <is>
          <t>525600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library_selection</t>
        </is>
      </c>
      <c r="AH1" s="1" t="inlineStr">
        <is>
          <t>library_strand</t>
        </is>
      </c>
      <c r="AI1" s="1" t="inlineStr">
        <is>
          <t>library_prep</t>
        </is>
      </c>
      <c r="AJ1" s="1" t="inlineStr">
        <is>
          <t>RNA_library</t>
        </is>
      </c>
      <c r="AK1" s="1" t="inlineStr">
        <is>
          <t>is_paired_end</t>
        </is>
      </c>
      <c r="AL1" s="1" t="inlineStr">
        <is>
          <t>read_pair_number</t>
        </is>
      </c>
      <c r="AM1" s="1" t="inlineStr">
        <is>
          <t>flow_cell_barcode</t>
        </is>
      </c>
      <c r="AN1" s="1" t="inlineStr">
        <is>
          <t>lane_number</t>
        </is>
      </c>
      <c r="AO1" s="1" t="inlineStr">
        <is>
          <t>total_reads</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'Lists'!$F$2:$F$10</formula1>
    </dataValidation>
    <dataValidation sqref="AF2:AF1000" showDropDown="0" showInputMessage="0" showErrorMessage="0" allowBlank="1" type="list">
      <formula1>'Lists'!$G$2:$G$6</formula1>
    </dataValidation>
    <dataValidation sqref="AG2:AG1000" showDropDown="0" showInputMessage="0" showErrorMessage="0" allowBlank="1" type="list">
      <formula1>'Lists'!$H$2:$H$10</formula1>
    </dataValidation>
    <dataValidation sqref="AH2:AH1000" showDropDown="0" showInputMessage="0" showErrorMessage="0" allowBlank="1" type="list">
      <formula1>'Lists'!$I$2:$I$5</formula1>
    </dataValidation>
    <dataValidation sqref="AI2:AI1000" showDropDown="0" showInputMessage="0" showErrorMessage="0" allowBlank="1" type="list">
      <formula1>'Lists'!$J$2:$J$4</formula1>
    </dataValidation>
    <dataValidation sqref="AJ2:AJ1000" showDropDown="0" showInputMessage="0" showErrorMessage="0" allowBlank="1" type="list">
      <formula1>'Lists'!$K$2:$K$9</formula1>
    </dataValidation>
    <dataValidation sqref="AK2:AK1000" showDropDown="0" showInputMessage="0" showErrorMessage="0" allowBlank="1" type="list">
      <formula1>'Lists'!$L$2:$L$3</formula1>
    </dataValidation>
    <dataValidation sqref="AL2:AL1000" showDropDown="0" showInputMessage="0" showErrorMessage="0" allowBlank="1" type="list">
      <formula1>'Lists'!$M$2:$M$4</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library_selection</t>
        </is>
      </c>
      <c r="I1" t="inlineStr">
        <is>
          <t>library_strand</t>
        </is>
      </c>
      <c r="J1" t="inlineStr">
        <is>
          <t>library_prep</t>
        </is>
      </c>
      <c r="K1" t="inlineStr">
        <is>
          <t>RNA_library</t>
        </is>
      </c>
      <c r="L1" t="inlineStr">
        <is>
          <t>is_paired_end</t>
        </is>
      </c>
      <c r="M1" t="inlineStr">
        <is>
          <t>read_pair_number</t>
        </is>
      </c>
      <c r="N1" t="inlineStr">
        <is>
          <t>FFPE</t>
        </is>
      </c>
      <c r="O1" t="inlineStr">
        <is>
          <t>organism</t>
        </is>
      </c>
      <c r="P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RNA-Seq</t>
        </is>
      </c>
      <c r="H2" t="inlineStr">
        <is>
          <t>Affinity Enrichment</t>
        </is>
      </c>
      <c r="I2" t="inlineStr">
        <is>
          <t>Stranded</t>
        </is>
      </c>
      <c r="J2" t="inlineStr">
        <is>
          <t>polyA</t>
        </is>
      </c>
      <c r="K2" t="inlineStr">
        <is>
          <t>exome capture</t>
        </is>
      </c>
      <c r="L2" t="inlineStr">
        <is>
          <t>True</t>
        </is>
      </c>
      <c r="M2" t="inlineStr">
        <is>
          <t>R1</t>
        </is>
      </c>
      <c r="N2" t="inlineStr">
        <is>
          <t>True</t>
        </is>
      </c>
      <c r="O2" t="inlineStr">
        <is>
          <t>Homo sapiens</t>
        </is>
      </c>
      <c r="P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miRNA-Seq</t>
        </is>
      </c>
      <c r="H3" t="inlineStr">
        <is>
          <t>Hybrid Selection</t>
        </is>
      </c>
      <c r="I3" t="inlineStr">
        <is>
          <t>Unstranded</t>
        </is>
      </c>
      <c r="J3" t="inlineStr">
        <is>
          <t>totalRNAseq</t>
        </is>
      </c>
      <c r="K3" t="inlineStr">
        <is>
          <t>poly-A</t>
        </is>
      </c>
      <c r="L3" t="inlineStr">
        <is>
          <t>False</t>
        </is>
      </c>
      <c r="M3" t="inlineStr">
        <is>
          <t>R2</t>
        </is>
      </c>
      <c r="N3" t="inlineStr">
        <is>
          <t>False</t>
        </is>
      </c>
      <c r="O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Ribo-Seq</t>
        </is>
      </c>
      <c r="H4" t="inlineStr">
        <is>
          <t>miRNA Size Fractionation</t>
        </is>
      </c>
      <c r="I4" t="inlineStr">
        <is>
          <t>First Stranded</t>
        </is>
      </c>
      <c r="J4" t="inlineStr">
        <is>
          <t>Other</t>
        </is>
      </c>
      <c r="K4" t="inlineStr">
        <is>
          <t>poly-A stranded</t>
        </is>
      </c>
      <c r="M4" t="inlineStr">
        <is>
          <t>NA</t>
        </is>
      </c>
    </row>
    <row r="5">
      <c r="A5" t="inlineStr">
        <is>
          <t>Unknown</t>
        </is>
      </c>
      <c r="B5" t="inlineStr">
        <is>
          <t>Post-treatment</t>
        </is>
      </c>
      <c r="C5" t="inlineStr">
        <is>
          <t>Not Available</t>
        </is>
      </c>
      <c r="D5" t="inlineStr">
        <is>
          <t>CRAM</t>
        </is>
      </c>
      <c r="E5" t="inlineStr">
        <is>
          <t>SHA512</t>
        </is>
      </c>
      <c r="F5" t="inlineStr">
        <is>
          <t>LS454</t>
        </is>
      </c>
      <c r="G5" t="inlineStr">
        <is>
          <t>long-read RNA-Seq</t>
        </is>
      </c>
      <c r="H5" t="inlineStr">
        <is>
          <t>PCR</t>
        </is>
      </c>
      <c r="I5" t="inlineStr">
        <is>
          <t>Second Stranded</t>
        </is>
      </c>
      <c r="K5" t="inlineStr">
        <is>
          <t>poly-A unstranded</t>
        </is>
      </c>
    </row>
    <row r="6">
      <c r="A6" t="inlineStr">
        <is>
          <t>Not Reported</t>
        </is>
      </c>
      <c r="B6" t="inlineStr">
        <is>
          <t>Primary Tumor</t>
        </is>
      </c>
      <c r="C6" t="inlineStr">
        <is>
          <t>Not Reported</t>
        </is>
      </c>
      <c r="D6" t="inlineStr">
        <is>
          <t>CRAI</t>
        </is>
      </c>
      <c r="E6" t="inlineStr">
        <is>
          <t>ETag</t>
        </is>
      </c>
      <c r="F6" t="inlineStr">
        <is>
          <t>SOLiD</t>
        </is>
      </c>
      <c r="G6" t="inlineStr">
        <is>
          <t>Flash-Seq</t>
        </is>
      </c>
      <c r="H6" t="inlineStr">
        <is>
          <t>Poly-T Enrichment</t>
        </is>
      </c>
      <c r="K6" t="inlineStr">
        <is>
          <t>RPFs</t>
        </is>
      </c>
    </row>
    <row r="7">
      <c r="B7" t="inlineStr">
        <is>
          <t>Progressive</t>
        </is>
      </c>
      <c r="C7" t="inlineStr">
        <is>
          <t>Patient Derived Xenograft</t>
        </is>
      </c>
      <c r="D7" t="inlineStr">
        <is>
          <t>GVCF</t>
        </is>
      </c>
      <c r="F7" t="inlineStr">
        <is>
          <t>ONT</t>
        </is>
      </c>
      <c r="H7" t="inlineStr">
        <is>
          <t>Random</t>
        </is>
      </c>
      <c r="K7" t="inlineStr">
        <is>
          <t>total RNA stranded</t>
        </is>
      </c>
    </row>
    <row r="8">
      <c r="B8" t="inlineStr">
        <is>
          <t>Progressive Disease Post-Mortem</t>
        </is>
      </c>
      <c r="C8" t="inlineStr">
        <is>
          <t>Xenograft</t>
        </is>
      </c>
      <c r="D8" t="inlineStr">
        <is>
          <t>VCF</t>
        </is>
      </c>
      <c r="F8" t="inlineStr">
        <is>
          <t>DNBSEQ</t>
        </is>
      </c>
      <c r="H8" t="inlineStr">
        <is>
          <t>rRNA Depletion</t>
        </is>
      </c>
      <c r="K8" t="inlineStr">
        <is>
          <t>total RNA unstranded</t>
        </is>
      </c>
    </row>
    <row r="9">
      <c r="B9" t="inlineStr">
        <is>
          <t>Recurrence</t>
        </is>
      </c>
      <c r="C9" t="inlineStr">
        <is>
          <t>Patient Derived Organoid</t>
        </is>
      </c>
      <c r="D9" t="inlineStr">
        <is>
          <t>TBI</t>
        </is>
      </c>
      <c r="F9" t="inlineStr">
        <is>
          <t>PacBio SMRT Cell</t>
        </is>
      </c>
      <c r="H9" t="inlineStr">
        <is>
          <t>Ribosome-protected fragments</t>
        </is>
      </c>
      <c r="K9" t="inlineStr">
        <is>
          <t>small RNA first-stranded</t>
        </is>
      </c>
    </row>
    <row r="10">
      <c r="B10" t="inlineStr">
        <is>
          <t>Relapse</t>
        </is>
      </c>
      <c r="C10" t="inlineStr">
        <is>
          <t>Peripheral Blood Mononuclear Cells</t>
        </is>
      </c>
      <c r="D10" t="inlineStr">
        <is>
          <t>MAF</t>
        </is>
      </c>
      <c r="F10" t="inlineStr">
        <is>
          <t>Other</t>
        </is>
      </c>
      <c r="H10" t="inlineStr">
        <is>
          <t>Other</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2026-08-03T19:12:40Z</dcterms:created>
  <dcterms:modified xsi:type="dcterms:W3CDTF">2026-08-03T19:12:40Z</dcterms:modified>
</cp:coreProperties>
</file>