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 sqref="AU2:AU1000" showDropDown="0" showInputMessage="0" showErrorMessage="0" allowBlank="1" type="list">
      <formula1>'Lists'!$K$2:$K$4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c r="K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c r="K2" t="inlineStr">
        <is>
          <t>Female</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c r="K3" t="inlineStr">
        <is>
          <t>Male</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c r="K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