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 "Random Fragmentation" indicates libraries generated by shearing or chemical fragmentation (e.g., alkaline hydrolysis) rather than a targeted enrichment/selection step.</t>
        </is>
      </c>
      <c r="D34" s="2" t="inlineStr">
        <is>
          <t>"Affinity Enrichment", "Hybrid Selection", "miRNA Size Fractionation", "PCR", "Poly-T Enrichment", "Random Fragmentation","rRNA Depletion", "Ribosome-protected fragments", "Other"</t>
        </is>
      </c>
      <c r="E34" s="2" t="inlineStr">
        <is>
          <t>string</t>
        </is>
      </c>
      <c r="F34" s="2" t="inlineStr">
        <is>
          <t>PCT</t>
        </is>
      </c>
      <c r="G34" s="2" t="inlineStr"/>
    </row>
    <row r="35">
      <c r="A35" s="2" t="inlineStr">
        <is>
          <t>library_strand</t>
        </is>
      </c>
      <c r="B35" s="2" t="inlineStr">
        <is>
          <t>True</t>
        </is>
      </c>
      <c r="C35" s="2" t="inlineStr">
        <is>
          <t>Library strandedness.</t>
        </is>
      </c>
      <c r="D35" s="2" t="inlineStr">
        <is>
          <t>"Stranded", "Unstranded", "First Stranded", "Second Stranded", "Unknown"</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t>
        </is>
      </c>
      <c r="D37" s="2" t="inlineStr">
        <is>
          <t>"exome capture",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True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GCAT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impact trial</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total_reads</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'Lists'!$I$2:$I$6</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'Lists'!$K$2:$K$9</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poly-A</t>
        </is>
      </c>
      <c r="L3" t="inlineStr">
        <is>
          <t>False</t>
        </is>
      </c>
      <c r="M3" t="inlineStr">
        <is>
          <t>R2</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 stranded</t>
        </is>
      </c>
      <c r="M4" t="inlineStr">
        <is>
          <t>NA</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unstranded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I6" t="inlineStr">
        <is>
          <t>Unknown</t>
        </is>
      </c>
      <c r="K6" t="inlineStr">
        <is>
          <t>RPFs</t>
        </is>
      </c>
    </row>
    <row r="7">
      <c r="B7" t="inlineStr">
        <is>
          <t>Progressive</t>
        </is>
      </c>
      <c r="C7" t="inlineStr">
        <is>
          <t>Patient Derived Xenograft</t>
        </is>
      </c>
      <c r="D7" t="inlineStr">
        <is>
          <t>GVCF</t>
        </is>
      </c>
      <c r="F7" t="inlineStr">
        <is>
          <t>ONT</t>
        </is>
      </c>
      <c r="H7" t="inlineStr">
        <is>
          <t>Random Fragmentation</t>
        </is>
      </c>
      <c r="K7" t="inlineStr">
        <is>
          <t>total RNA stranded</t>
        </is>
      </c>
    </row>
    <row r="8">
      <c r="B8" t="inlineStr">
        <is>
          <t>Progressive Disease Post-Mortem</t>
        </is>
      </c>
      <c r="C8" t="inlineStr">
        <is>
          <t>Xenograft</t>
        </is>
      </c>
      <c r="D8" t="inlineStr">
        <is>
          <t>VCF</t>
        </is>
      </c>
      <c r="F8" t="inlineStr">
        <is>
          <t>DNBSEQ</t>
        </is>
      </c>
      <c r="H8" t="inlineStr">
        <is>
          <t>rRNA Depletion</t>
        </is>
      </c>
      <c r="K8" t="inlineStr">
        <is>
          <t>total RNA unstranded</t>
        </is>
      </c>
    </row>
    <row r="9">
      <c r="B9" t="inlineStr">
        <is>
          <t>Recurrence</t>
        </is>
      </c>
      <c r="C9" t="inlineStr">
        <is>
          <t>Patient Derived Organoid</t>
        </is>
      </c>
      <c r="D9" t="inlineStr">
        <is>
          <t>TBI</t>
        </is>
      </c>
      <c r="F9" t="inlineStr">
        <is>
          <t>PacBio SMRT Cell</t>
        </is>
      </c>
      <c r="H9" t="inlineStr">
        <is>
          <t>Ribosome-protected fragments</t>
        </is>
      </c>
      <c r="K9" t="inlineStr">
        <is>
          <t>small RNA first-stranded</t>
        </is>
      </c>
    </row>
    <row r="10">
      <c r="B10" t="inlineStr">
        <is>
          <t>Relapse</t>
        </is>
      </c>
      <c r="C10" t="inlineStr">
        <is>
          <t>Peripheral Blood Mononuclear Cells</t>
        </is>
      </c>
      <c r="D10" t="inlineStr">
        <is>
          <t>MAF</t>
        </is>
      </c>
      <c r="F10" t="inlineStr">
        <is>
          <t>Other</t>
        </is>
      </c>
      <c r="H10" t="inlineStr">
        <is>
          <t>Other</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2026-08-07T02:05:45Z</dcterms:created>
  <dcterms:modified xsi:type="dcterms:W3CDTF">2026-08-07T02:05:45Z</dcterms:modified>
</cp:coreProperties>
</file>