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(K-GG) enrichment" for Ubiquitylomics, "acetyl-lysine enrichment" for Acetylomics, "glycopeptide enrichment" for Glycoproteomics</t>
        </is>
      </c>
      <c r="D37" s="2" t="inlineStr">
        <is>
          <t>"whole proteome", "phosphopeptide enrichment", "ubiquitin remnant (K-GG)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