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'Lists'!$C$2:$C$21</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row r="21">
      <c r="C21" t="inlineStr">
        <is>
          <t>Extracellular Vesicles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