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 "Extracellular Vesicles"</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False</t>
        </is>
      </c>
      <c r="C38" s="2" t="inlineStr">
        <is>
          <t>If FASTQ files, are the reads paired end? Required when inputs are FASTQ files.</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'Lists'!$C$2:$C$21</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C21" t="inlineStr">
        <is>
          <t>Extracellular Vesicles</t>
        </is>
      </c>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