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t>
        </is>
      </c>
      <c r="D34" s="2" t="inlineStr">
        <is>
          <t>"Affinity Enrichment", "Hybrid Selection", "miRNA Size Fractionation", "PCR", "Poly-T Enrichment", "Random","rRNA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total_reads</t>
        </is>
      </c>
      <c r="B42" s="2" t="inlineStr">
        <is>
          <t>False</t>
        </is>
      </c>
      <c r="C42" s="2" t="inlineStr">
        <is>
          <t>Total number of reads that align to the reference.</t>
        </is>
      </c>
      <c r="D42" s="2" t="inlineStr"/>
      <c r="E42" s="2" t="inlineStr">
        <is>
          <t>integer</t>
        </is>
      </c>
      <c r="F42" s="2" t="inlineStr">
        <is>
          <t>525600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'Lists'!$I$2:$I$5</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K6" t="inlineStr">
        <is>
          <t>RPFs</t>
        </is>
      </c>
    </row>
    <row r="7">
      <c r="B7" t="inlineStr">
        <is>
          <t>Progressive</t>
        </is>
      </c>
      <c r="C7" t="inlineStr">
        <is>
          <t>Patient Derived Xenograft</t>
        </is>
      </c>
      <c r="D7" t="inlineStr">
        <is>
          <t>GVCF</t>
        </is>
      </c>
      <c r="F7" t="inlineStr">
        <is>
          <t>ONT</t>
        </is>
      </c>
      <c r="H7" t="inlineStr">
        <is>
          <t>Random</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