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<sst xmlns="http://schemas.openxmlformats.org/spreadsheetml/2006/main" count="171" uniqueCount="71">
  <si>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</si>
  <si>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</si>
  <si>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</si>
  <si>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</si>
  <si>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</si>
  <si>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</si>
  <si>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</si>
  <si>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</si>
  <si>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</si>
  <si>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</si>
  <si>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</si>
  <si>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</si>
  <si>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</si>
  <si>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</si>
  <si>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</si>
  <si>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</si>
  <si>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</si>
  <si>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</si>
  <si>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</si>
  <si>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</si>
  <si>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</si>
  <si>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</si>
  <si>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</si>
  <si>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</si>
  <si>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</si>
  <si>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</si>
  <si>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</si>
  <si>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</si>
  <si>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</si>
  <si>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</si>
  <si>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</si>
  <si>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</si>
  <si>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</si>
  <si>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</si>
  <si>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</si>
  <si>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</si>
  <si>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</si>
  <si>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</si>
  <si>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</si>
  <si>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</si>
  <si>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</si>
  <si>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</si>
  <si>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</si>
  <si>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</si>
  <si>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</si>
  <si>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</si>
  <si>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</si>
  <si>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</si>
  <si>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</si>
  <si>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</si>
  <si>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2024 12:13:07 am</t>
  </si>
  <si>
    <t>Dec 18, 2024 12:12:26 am</t>
  </si>
  <si>
    <t>Dec 18, 2024 12:13:04 am</t>
  </si>
  <si>
    <t>37.686 s</t>
  </si>
  <si>
    <t>100%</t>
  </si>
  <si>
    <t>I should arrange product in alphabetical order successfully</t>
  </si>
  <si>
    <t>5.573 s</t>
  </si>
  <si>
    <t>Desktop page</t>
  </si>
  <si>
    <t>User should navigate to register page successfully</t>
  </si>
  <si>
    <t>23.720 s</t>
  </si>
  <si>
    <t>My account</t>
  </si>
  <si>
    <t>I should arrange product in price high to low order successfully</t>
  </si>
  <si>
    <t>4.107 s</t>
  </si>
  <si>
    <t>Laptop and notebook</t>
  </si>
  <si>
    <t>User should navigate to desktops page successfully</t>
  </si>
  <si>
    <t>3.638 s</t>
  </si>
  <si>
    <t>top menu feature</t>
  </si>
  <si>
    <t>@regression</t>
  </si>
  <si>
    <t>@sanity</t>
  </si>
  <si>
    <t>5.577 s</t>
  </si>
  <si>
    <t>4.108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</si>
</sst>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66</v>
      </c>
      <c r="F25" s="84" t="s">
        <v>29</v>
      </c>
      <c r="G25" s="85" t="n">
        <v>3.0</v>
      </c>
      <c r="H25" s="86" t="n">
        <v>3.0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67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68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67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 t="s">
        <v>60</v>
      </c>
      <c r="D29" s="111"/>
      <c r="E29" s="112"/>
      <c r="F29" s="113"/>
      <c r="G29" s="114"/>
      <c r="H29" s="115" t="s">
        <v>58</v>
      </c>
      <c r="I29" s="116" t="s">
        <v>29</v>
      </c>
    </row>
    <row r="30">
      <c r="B30" s="117"/>
      <c r="C30" s="118" t="s">
        <v>63</v>
      </c>
      <c r="D30" s="119"/>
      <c r="E30" s="120"/>
      <c r="F30" s="121"/>
      <c r="G30" s="122"/>
      <c r="H30" s="123" t="s">
        <v>61</v>
      </c>
      <c r="I30" s="124" t="s">
        <v>29</v>
      </c>
    </row>
    <row r="31">
      <c r="B31" s="125"/>
      <c r="C31" s="126" t="s">
        <v>66</v>
      </c>
      <c r="D31" s="127"/>
      <c r="E31" s="128"/>
      <c r="F31" s="129"/>
      <c r="G31" s="130"/>
      <c r="H31" s="131" t="s">
        <v>64</v>
      </c>
      <c r="I31" s="132" t="s">
        <v>29</v>
      </c>
    </row>
    <row r="32">
      <c r="B32" s="133" t="s">
        <v>68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 t="s">
        <v>60</v>
      </c>
      <c r="D33" s="143"/>
      <c r="E33" s="144"/>
      <c r="F33" s="145"/>
      <c r="G33" s="146"/>
      <c r="H33" s="147" t="s">
        <v>58</v>
      </c>
      <c r="I33" s="148" t="s">
        <v>29</v>
      </c>
    </row>
    <row r="34">
      <c r="B34" s="149"/>
      <c r="C34" s="150" t="s">
        <v>63</v>
      </c>
      <c r="D34" s="151"/>
      <c r="E34" s="152"/>
      <c r="F34" s="153"/>
      <c r="G34" s="154"/>
      <c r="H34" s="155" t="s">
        <v>61</v>
      </c>
      <c r="I34" s="156" t="s">
        <v>29</v>
      </c>
    </row>
    <row r="35">
      <c r="B35" s="157"/>
      <c r="C35" s="158" t="s">
        <v>66</v>
      </c>
      <c r="D35" s="159"/>
      <c r="E35" s="160"/>
      <c r="F35" s="161"/>
      <c r="G35" s="162"/>
      <c r="H35" s="163" t="s">
        <v>64</v>
      </c>
      <c r="I35" s="164" t="s">
        <v>29</v>
      </c>
    </row>
  </sheetData>
  <mergeCells count="14">
    <mergeCell ref="B20:B21"/>
    <mergeCell ref="C20:G20"/>
    <mergeCell ref="C27:G27"/>
    <mergeCell ref="B28:B31"/>
    <mergeCell ref="C28:G28"/>
    <mergeCell ref="C29:G29"/>
    <mergeCell ref="C30:G30"/>
    <mergeCell ref="C31:G31"/>
    <mergeCell ref="B32:B35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69</v>
      </c>
      <c r="E22" s="168" t="n">
        <v>1.0</v>
      </c>
      <c r="F22" s="169" t="n">
        <v>1.0</v>
      </c>
      <c r="G22" s="170"/>
      <c r="H22" s="171"/>
      <c r="I22" s="172" t="s">
        <v>54</v>
      </c>
      <c r="J22" s="173" t="n">
        <v>4.0</v>
      </c>
      <c r="K22" s="174" t="n">
        <v>4.0</v>
      </c>
      <c r="L22" s="175"/>
      <c r="M22" s="176"/>
    </row>
    <row r="23">
      <c r="B23" s="177" t="s">
        <v>60</v>
      </c>
      <c r="C23" s="178" t="s">
        <v>29</v>
      </c>
      <c r="D23" s="179" t="s">
        <v>59</v>
      </c>
      <c r="E23" s="180" t="n">
        <v>1.0</v>
      </c>
      <c r="F23" s="181" t="n">
        <v>1.0</v>
      </c>
      <c r="G23" s="182"/>
      <c r="H23" s="183"/>
      <c r="I23" s="184" t="s">
        <v>54</v>
      </c>
      <c r="J23" s="185" t="n">
        <v>3.0</v>
      </c>
      <c r="K23" s="186" t="n">
        <v>3.0</v>
      </c>
      <c r="L23" s="187"/>
      <c r="M23" s="188"/>
    </row>
    <row r="24">
      <c r="B24" s="189" t="s">
        <v>63</v>
      </c>
      <c r="C24" s="190" t="s">
        <v>29</v>
      </c>
      <c r="D24" s="191" t="s">
        <v>70</v>
      </c>
      <c r="E24" s="192" t="n">
        <v>1.0</v>
      </c>
      <c r="F24" s="193" t="n">
        <v>1.0</v>
      </c>
      <c r="G24" s="194"/>
      <c r="H24" s="195"/>
      <c r="I24" s="196" t="s">
        <v>54</v>
      </c>
      <c r="J24" s="197" t="n">
        <v>4.0</v>
      </c>
      <c r="K24" s="198" t="n">
        <v>4.0</v>
      </c>
      <c r="L24" s="199"/>
      <c r="M24" s="200"/>
    </row>
    <row r="25">
      <c r="B25" s="201" t="s">
        <v>66</v>
      </c>
      <c r="C25" s="202" t="s">
        <v>29</v>
      </c>
      <c r="D25" s="203" t="s">
        <v>65</v>
      </c>
      <c r="E25" s="204" t="n">
        <v>1.0</v>
      </c>
      <c r="F25" s="205" t="n">
        <v>1.0</v>
      </c>
      <c r="G25" s="206"/>
      <c r="H25" s="207"/>
      <c r="I25" s="208" t="s">
        <v>54</v>
      </c>
      <c r="J25" s="209" t="n">
        <v>3.0</v>
      </c>
      <c r="K25" s="210" t="n">
        <v>3.0</v>
      </c>
      <c r="L25" s="211"/>
      <c r="M25" s="21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