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d9569cd06043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actica resuelta" sheetId="1" r:id="Rc6ebc95d96ea4282"/>
    <x:sheet xmlns:r="http://schemas.openxmlformats.org/officeDocument/2006/relationships" name="Reto" sheetId="2" r:id="Rca32db4b03cd4d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5"/>
      <x:color rgb="FF17365D"/>
      <x:name val="Arial"/>
    </x:font>
    <x:font>
      <x:i/>
      <x:sz val="10"/>
      <x:color rgb="FF595959"/>
      <x:name val="Arial"/>
    </x:font>
    <x:font>
      <x:sz val="9"/>
      <x:color rgb="FF666666"/>
      <x:name val="Arial"/>
    </x:font>
    <x:font>
      <x:sz val="10"/>
      <x:color rgb="FF222222"/>
      <x:name val="Arial"/>
    </x:font>
    <x:font>
      <x:b/>
      <x:sz val="10"/>
      <x:color rgb="FFFFFFFF"/>
      <x:name val="Arial"/>
    </x:font>
    <x:font>
      <x:sz val="10"/>
      <x:color rgb="FF7F6000"/>
      <x:name val="Arial"/>
    </x:font>
    <x:font>
      <x:i/>
      <x:sz val="11"/>
      <x:color rgb="FF666666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</x:fills>
  <x:borders count="5">
    <x:border/>
    <x:border>
      <x:bottom style="thin">
        <x:color rgb="FF2F75B5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vertical="center"/>
    </x:xf>
    <x:xf numFmtId="0" fontId="5" fillId="2" borderId="3" xfId="0" applyNumberFormat="1" applyFont="1" applyFill="1" applyBorder="1" applyAlignment="1">
      <x:alignment vertical="center"/>
    </x:xf>
    <x:xf numFmtId="0" fontId="5" fillId="2" borderId="4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horizontal="center" vertical="center"/>
    </x:xf>
    <x:xf numFmtId="0" fontId="5" fillId="2" borderId="3" xfId="0" applyNumberFormat="1" applyFont="1" applyFill="1" applyBorder="1" applyAlignment="1">
      <x:alignment horizontal="center" vertical="center"/>
    </x:xf>
    <x:xf numFmtId="0" fontId="5" fillId="2" borderId="4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horizontal="center"/>
    </x:xf>
    <x:xf numFmtId="0" fontId="7" fillId="4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4969d06b024ae1" /><Relationship Type="http://schemas.openxmlformats.org/officeDocument/2006/relationships/theme" Target="/xl/theme/theme1.xml" Id="R98a28b60c5c3419e" /><Relationship Type="http://schemas.openxmlformats.org/officeDocument/2006/relationships/sharedStrings" Target="/xl/sharedStrings.xml" Id="R40f99fbcc2ad47e0" /><Relationship Type="http://schemas.openxmlformats.org/officeDocument/2006/relationships/worksheet" Target="/xl/worksheets/sheet1.xml" Id="Rc6ebc95d96ea4282" /><Relationship Type="http://schemas.openxmlformats.org/officeDocument/2006/relationships/worksheet" Target="/xl/worksheets/sheet2.xml" Id="Rca32db4b03cd4de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ac17527674a4fb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Inscripciones y meta por mes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Inscripciones</c:v>
          </c:tx>
          <c:cat>
            <c:strRef>
              <c:f>'Practica resuelta'!$A$8:$A$13</c:f>
              <c:strCache>
                <c:ptCount val="0"/>
              </c:strCache>
            </c:strRef>
          </c:cat>
          <c:val>
            <c:numRef>
              <c:f>'Practica resuelta'!$B$8:$B$13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Meta</c:v>
          </c:tx>
          <c:cat>
            <c:strRef>
              <c:f>'Practica resuelta'!$A$8:$A$13</c:f>
              <c:strCache>
                <c:ptCount val="0"/>
              </c:strCache>
            </c:strRef>
          </c:cat>
          <c:val>
            <c:numRef>
              <c:f>'Practica resuelta'!$C$8:$C$13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6</xdr:row>
      <xdr:rowOff>0</xdr:rowOff>
    </xdr:from>
    <xdr:to>
      <xdr:col>12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ac17527674a4fb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5469d8d11104cb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2" ht="26" customHeight="1">
      <x:c r="A2" s="2" t="str">
        <x:v>Reporte mensual de inscripciones</x:v>
      </x:c>
      <x:c r="B2" s="2"/>
      <x:c r="C2" s="2"/>
      <x:c r="D2" s="2"/>
      <x:c r="E2" s="2"/>
      <x:c r="F2" s="2"/>
      <x:c r="G2" s="2"/>
      <x:c r="H2" s="2"/>
    </x:row>
    <x:row r="3" ht="30" customHeight="1">
      <x:c r="A3" s="5" t="str">
        <x:v>Practica una tabla de resultados y un gráfico de columnas vinculado a los datos.</x:v>
      </x:c>
      <x:c r="B3" s="5"/>
      <x:c r="C3" s="5"/>
      <x:c r="D3" s="5"/>
      <x:c r="E3" s="5"/>
      <x:c r="F3" s="5"/>
      <x:c r="G3" s="5"/>
      <x:c r="H3" s="5"/>
    </x:row>
    <x:row r="4" ht="22" customHeight="1">
      <x:c r="A4" s="7" t="str">
        <x:v>Contenido original de Chilete DevPath. Autor: Adrian Pisco. Datos ficticios para práctica académica.</x:v>
      </x:c>
      <x:c r="B4" s="7"/>
      <x:c r="C4" s="7"/>
      <x:c r="D4" s="7"/>
      <x:c r="E4" s="7"/>
      <x:c r="F4" s="7"/>
      <x:c r="G4" s="7"/>
      <x:c r="H4" s="7"/>
    </x:row>
    <x:row r="5">
      <x:c r="A5" s="8"/>
      <x:c r="B5" s="8"/>
      <x:c r="C5" s="8"/>
      <x:c r="D5" s="8"/>
      <x:c r="E5" s="8"/>
      <x:c r="F5" s="8"/>
      <x:c r="G5" s="8"/>
      <x:c r="H5" s="8"/>
    </x:row>
    <x:row r="7" ht="25" customHeight="1">
      <x:c r="A7" s="16" t="str">
        <x:v>Mes</x:v>
      </x:c>
      <x:c r="B7" s="17" t="str">
        <x:v>Inscripciones</x:v>
      </x:c>
      <x:c r="C7" s="18" t="str">
        <x:v>Meta</x:v>
      </x:c>
    </x:row>
    <x:row r="8">
      <x:c r="A8" s="10" t="str">
        <x:v>Abr</x:v>
      </x:c>
      <x:c r="B8" s="10" t="n">
        <x:v>22</x:v>
      </x:c>
      <x:c r="C8" s="10" t="n">
        <x:v>25</x:v>
      </x:c>
    </x:row>
    <x:row r="9">
      <x:c r="A9" s="10" t="str">
        <x:v>May</x:v>
      </x:c>
      <x:c r="B9" s="10" t="n">
        <x:v>28</x:v>
      </x:c>
      <x:c r="C9" s="10" t="n">
        <x:v>25</x:v>
      </x:c>
    </x:row>
    <x:row r="10">
      <x:c r="A10" s="10" t="str">
        <x:v>Jun</x:v>
      </x:c>
      <x:c r="B10" s="10" t="n">
        <x:v>31</x:v>
      </x:c>
      <x:c r="C10" s="10" t="n">
        <x:v>30</x:v>
      </x:c>
    </x:row>
    <x:row r="11">
      <x:c r="A11" s="10" t="str">
        <x:v>Jul</x:v>
      </x:c>
      <x:c r="B11" s="10" t="n">
        <x:v>27</x:v>
      </x:c>
      <x:c r="C11" s="10" t="n">
        <x:v>30</x:v>
      </x:c>
    </x:row>
    <x:row r="12">
      <x:c r="A12" s="10" t="str">
        <x:v>Ago</x:v>
      </x:c>
      <x:c r="B12" s="10" t="n">
        <x:v>35</x:v>
      </x:c>
      <x:c r="C12" s="10" t="n">
        <x:v>32</x:v>
      </x:c>
    </x:row>
    <x:row r="13">
      <x:c r="A13" s="10" t="str">
        <x:v>Sep</x:v>
      </x:c>
      <x:c r="B13" s="10" t="n">
        <x:v>38</x:v>
      </x:c>
      <x:c r="C13" s="10" t="n">
        <x:v>35</x:v>
      </x:c>
    </x:row>
  </x:sheetData>
  <x:mergeCells>
    <x:mergeCell ref="A2:H2"/>
    <x:mergeCell ref="A3:H3"/>
    <x:mergeCell ref="A4:H4"/>
  </x:mergeCells>
  <x:conditionalFormatting sqref="B8:B13">
    <x:cfRule type="dataBar" priority="1">
      <x:dataBar>
        <x:cfvo type="min"/>
        <x:cfvo type="max"/>
        <x:color rgb="FF2F75B5"/>
      </x:dataBar>
      <x:extLst>
        <x:ext xmlns:x14="http://schemas.microsoft.com/office/spreadsheetml/2009/9/main" uri="{B025F937-C7B1-47D3-B67F-A62EFF666E3E}">
          <x14:id>{98BF0457-4F17-8C37-233E-B00D4348498E}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c5469d8d11104cb1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8BF0457-4F17-8C37-233E-B00D4348498E}">
            <x14:dataBar gradient="0">
              <x14:cfvo type="min"/>
              <x14:cfvo type="max"/>
              <x14:fillColor rgb="FF2F75B5"/>
            </x14:dataBar>
          </x14:cfRule>
          <xm:sqref>B8:B13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2" ht="26" customHeight="1">
      <x:c r="A2" s="2" t="str">
        <x:v>Reto: construye un reporte comparativo</x:v>
      </x:c>
      <x:c r="B2" s="2"/>
      <x:c r="C2" s="2"/>
      <x:c r="D2" s="2"/>
      <x:c r="E2" s="2"/>
      <x:c r="F2" s="2"/>
      <x:c r="G2" s="2"/>
      <x:c r="H2" s="2"/>
    </x:row>
    <x:row r="3" ht="30" customHeight="1">
      <x:c r="A3" s="5" t="str">
        <x:v>Completa los datos de octubre a diciembre y crea un gráfico que compare inscripciones con la meta.</x:v>
      </x:c>
      <x:c r="B3" s="5"/>
      <x:c r="C3" s="5"/>
      <x:c r="D3" s="5"/>
      <x:c r="E3" s="5"/>
      <x:c r="F3" s="5"/>
      <x:c r="G3" s="5"/>
      <x:c r="H3" s="5"/>
    </x:row>
    <x:row r="4" ht="22" customHeight="1">
      <x:c r="A4" s="7" t="str">
        <x:v>Contenido original de Chilete DevPath. Autor: Adrian Pisco. Datos ficticios para práctica académica.</x:v>
      </x:c>
      <x:c r="B4" s="7"/>
      <x:c r="C4" s="7"/>
      <x:c r="D4" s="7"/>
      <x:c r="E4" s="7"/>
      <x:c r="F4" s="7"/>
      <x:c r="G4" s="7"/>
      <x:c r="H4" s="7"/>
    </x:row>
    <x:row r="5">
      <x:c r="A5" s="8"/>
      <x:c r="B5" s="8"/>
      <x:c r="C5" s="8"/>
      <x:c r="D5" s="8"/>
      <x:c r="E5" s="8"/>
      <x:c r="F5" s="8"/>
      <x:c r="G5" s="8"/>
      <x:c r="H5" s="8"/>
    </x:row>
    <x:row r="7" ht="25" customHeight="1">
      <x:c r="A7" s="16" t="str">
        <x:v>Mes</x:v>
      </x:c>
      <x:c r="B7" s="17" t="str">
        <x:v>Inscripciones</x:v>
      </x:c>
      <x:c r="C7" s="18" t="str">
        <x:v>Meta</x:v>
      </x:c>
      <x:c r="E7" s="24" t="str">
        <x:v>Área reservada para el gráfico del reto</x:v>
      </x:c>
      <x:c r="F7" s="24"/>
      <x:c r="G7" s="24"/>
      <x:c r="H7" s="24"/>
    </x:row>
    <x:row r="8">
      <x:c r="A8" s="10" t="str">
        <x:v>Oct</x:v>
      </x:c>
      <x:c r="B8" s="20" t="n">
        <x:v>41</x:v>
      </x:c>
      <x:c r="C8" s="20" t="n">
        <x:v>38</x:v>
      </x:c>
      <x:c r="E8" s="24"/>
      <x:c r="F8" s="24"/>
      <x:c r="G8" s="24"/>
      <x:c r="H8" s="24"/>
    </x:row>
    <x:row r="9">
      <x:c r="A9" s="10" t="str">
        <x:v>Nov</x:v>
      </x:c>
      <x:c r="B9" s="20" t="n">
        <x:v>36</x:v>
      </x:c>
      <x:c r="C9" s="20" t="n">
        <x:v>40</x:v>
      </x:c>
      <x:c r="E9" s="24"/>
      <x:c r="F9" s="24"/>
      <x:c r="G9" s="24"/>
      <x:c r="H9" s="24"/>
    </x:row>
    <x:row r="10">
      <x:c r="A10" s="10" t="str">
        <x:v>Dic</x:v>
      </x:c>
      <x:c r="B10" s="20" t="n">
        <x:v>44</x:v>
      </x:c>
      <x:c r="C10" s="20" t="n">
        <x:v>42</x:v>
      </x:c>
      <x:c r="E10" s="24"/>
      <x:c r="F10" s="24"/>
      <x:c r="G10" s="24"/>
      <x:c r="H10" s="24"/>
    </x:row>
  </x:sheetData>
  <x:mergeCells>
    <x:mergeCell ref="A2:H2"/>
    <x:mergeCell ref="A3:H3"/>
    <x:mergeCell ref="A4:H4"/>
    <x:mergeCell ref="E7:H10"/>
  </x:mergeCells>
  <x:pageMargins left="0.7" right="0.7" top="0.75" bottom="0.75" header="0.3" footer="0.3"/>
</x:worksheet>
</file>