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780"/>
  </bookViews>
  <sheets>
    <sheet name="経歴書" sheetId="1" r:id="rId1"/>
  </sheets>
  <definedNames>
    <definedName name="_xlnm.Print_Titles" localSheetId="0">経歴書!$39:$40</definedName>
  </definedNames>
  <calcPr calcId="144525"/>
</workbook>
</file>

<file path=xl/sharedStrings.xml><?xml version="1.0" encoding="utf-8"?>
<sst xmlns="http://schemas.openxmlformats.org/spreadsheetml/2006/main" count="137">
  <si>
    <t>技術者経歴書</t>
  </si>
  <si>
    <t>作成：</t>
  </si>
  <si>
    <t>現在</t>
  </si>
  <si>
    <t>名前</t>
  </si>
  <si>
    <t>フ</t>
  </si>
  <si>
    <t>性別</t>
  </si>
  <si>
    <t>年齢</t>
  </si>
  <si>
    <t>国籍</t>
  </si>
  <si>
    <t>配偶者</t>
  </si>
  <si>
    <t>実務経験</t>
  </si>
  <si>
    <t>来日年月</t>
  </si>
  <si>
    <t>最寄駅</t>
  </si>
  <si>
    <t>付　　</t>
  </si>
  <si>
    <t>男</t>
  </si>
  <si>
    <t>中国</t>
  </si>
  <si>
    <t>無</t>
  </si>
  <si>
    <t>5年</t>
  </si>
  <si>
    <t>南武</t>
  </si>
  <si>
    <t>線</t>
  </si>
  <si>
    <t>武蔵新城</t>
  </si>
  <si>
    <t>駅</t>
  </si>
  <si>
    <t>最終学歴 (学校/学科)</t>
  </si>
  <si>
    <t>開発技術(得意言語）</t>
  </si>
  <si>
    <t>関東学院大学・工学研究科</t>
  </si>
  <si>
    <t>JAVA、HTML、CSS、JavaScript</t>
  </si>
  <si>
    <t>語　学(A:ネイティブ同等、B:上級、C:中級、D:初級)</t>
  </si>
  <si>
    <t>担当工程</t>
  </si>
  <si>
    <t>言語種別</t>
  </si>
  <si>
    <t>総合レベル</t>
  </si>
  <si>
    <t>仕様書作成</t>
  </si>
  <si>
    <t>読み書き</t>
  </si>
  <si>
    <t>専門会話</t>
  </si>
  <si>
    <t>日常会話</t>
  </si>
  <si>
    <t>詳細設計
～
結合テスト</t>
  </si>
  <si>
    <t>日 本 語</t>
  </si>
  <si>
    <t>B+</t>
  </si>
  <si>
    <t>英　　語</t>
  </si>
  <si>
    <t>B</t>
  </si>
  <si>
    <t>自己PR</t>
  </si>
  <si>
    <t xml:space="preserve">
・未知の領域でも恐れずに挑戦し、課題を徹底的に追究。複数のアプローチを試行しながら最適解を導き出します。
・状況を冷静に分析し、計画を立てたうえでチームをリードし、目標を最後までやり遂げる責任感があります。
・新しい知識やスキルを素早く吸収し、業務効率を向上させるための改善策を主体的に提案します。</t>
  </si>
  <si>
    <t>取得資格</t>
  </si>
  <si>
    <t>日本語能力試験N1
Oracle Certified Java Programmer, Silver SE 11
自動車運転免許証
ジェネラリスト検定（G検定）</t>
  </si>
  <si>
    <t>【技術経験】 ◎：経験多  ○：経験有  △：知識有</t>
  </si>
  <si>
    <t>OS</t>
  </si>
  <si>
    <t>DOS</t>
  </si>
  <si>
    <t>Windows</t>
  </si>
  <si>
    <t>Linux</t>
  </si>
  <si>
    <t>Solaris</t>
  </si>
  <si>
    <t>Unix</t>
  </si>
  <si>
    <t>その他</t>
  </si>
  <si>
    <t>◎</t>
  </si>
  <si>
    <t>△</t>
  </si>
  <si>
    <t>DB</t>
  </si>
  <si>
    <t>SQLServer</t>
  </si>
  <si>
    <t>Oracle</t>
  </si>
  <si>
    <t>DB2</t>
  </si>
  <si>
    <t>MySql</t>
  </si>
  <si>
    <t>PostgreSQL</t>
  </si>
  <si>
    <t>○</t>
  </si>
  <si>
    <t>サーバー</t>
  </si>
  <si>
    <t>Apache</t>
  </si>
  <si>
    <t>Tomcat</t>
  </si>
  <si>
    <t>Weblogic</t>
  </si>
  <si>
    <t>WebSphere</t>
  </si>
  <si>
    <t>IIS</t>
  </si>
  <si>
    <t>開発言語</t>
  </si>
  <si>
    <t>JAVA</t>
  </si>
  <si>
    <t>C#</t>
  </si>
  <si>
    <t>VB.NET</t>
  </si>
  <si>
    <t>VB</t>
  </si>
  <si>
    <t>COBOL</t>
  </si>
  <si>
    <t>JSP</t>
  </si>
  <si>
    <t>ASP.NET</t>
  </si>
  <si>
    <t>ASP</t>
  </si>
  <si>
    <t>PHP</t>
  </si>
  <si>
    <t>React</t>
  </si>
  <si>
    <t>HTML</t>
  </si>
  <si>
    <t>JavaScript</t>
  </si>
  <si>
    <t>CSS</t>
  </si>
  <si>
    <t>PL/SQL</t>
  </si>
  <si>
    <t>Ruby</t>
  </si>
  <si>
    <t>フレームワーク</t>
  </si>
  <si>
    <t>Struts</t>
  </si>
  <si>
    <t>SpringBoot</t>
  </si>
  <si>
    <t>Seasar2</t>
  </si>
  <si>
    <t>Spring</t>
  </si>
  <si>
    <t>Hibernate</t>
  </si>
  <si>
    <t>【プロジェクト詳細】</t>
  </si>
  <si>
    <t>※PM：プロジェクトマネージャー　PL：プロジェクトリーダー　TL：チームリーダー 　SE：システムエンジニア　PG：プログラマー</t>
  </si>
  <si>
    <t>№</t>
  </si>
  <si>
    <t>期間</t>
  </si>
  <si>
    <t xml:space="preserve">プロジェクト名 </t>
  </si>
  <si>
    <t>業種</t>
  </si>
  <si>
    <t>規模</t>
  </si>
  <si>
    <r>
      <rPr>
        <b/>
        <sz val="10"/>
        <rFont val="ＭＳ ゴシック"/>
        <charset val="128"/>
      </rPr>
      <t>役割</t>
    </r>
    <r>
      <rPr>
        <b/>
        <sz val="9"/>
        <rFont val="ＭＳ ゴシック"/>
        <charset val="128"/>
      </rPr>
      <t>※</t>
    </r>
  </si>
  <si>
    <t>プロジェクト概要</t>
  </si>
  <si>
    <t>機種/OS
開発言語
データベース
F/W、ツール等</t>
  </si>
  <si>
    <t>調査・分析</t>
  </si>
  <si>
    <t>要件定義</t>
  </si>
  <si>
    <t>基本設計</t>
  </si>
  <si>
    <t>詳細設計</t>
  </si>
  <si>
    <t>製造</t>
  </si>
  <si>
    <t>単体テスト</t>
  </si>
  <si>
    <t>結合テスト</t>
  </si>
  <si>
    <t>総合テスト</t>
  </si>
  <si>
    <t>運用試験</t>
  </si>
  <si>
    <t>運用・保守</t>
  </si>
  <si>
    <t>証券顧客の管理システム開発</t>
  </si>
  <si>
    <t>金融</t>
  </si>
  <si>
    <t xml:space="preserve">12人 </t>
  </si>
  <si>
    <t>PG</t>
  </si>
  <si>
    <t>●</t>
  </si>
  <si>
    <t>2024年/6月
～
今まで(場所　日本）</t>
  </si>
  <si>
    <t>■概要
証券会社の顧客を管理するためシステム
■担当業務内容
・詳細設計書の改修
・画面側とAPIの実装
・単体テストと結合テスト仕様書作成および実施</t>
  </si>
  <si>
    <t>機種/OS:
開発言語:
データベース:
F/W、ツール等:</t>
  </si>
  <si>
    <r>
      <rPr>
        <sz val="10"/>
        <rFont val="ＭＳ ゴシック"/>
        <charset val="128"/>
      </rPr>
      <t>Windows、
JAVA、JSP、
CSS、JavaScript
oracle
SpringBoot、
Eclipse、
Junit</t>
    </r>
    <r>
      <rPr>
        <sz val="10"/>
        <color rgb="FFFF0000"/>
        <rFont val="ＭＳ ゴシック"/>
        <charset val="128"/>
      </rPr>
      <t>　</t>
    </r>
    <r>
      <rPr>
        <sz val="10"/>
        <rFont val="ＭＳ ゴシック"/>
        <charset val="128"/>
      </rPr>
      <t>　　　</t>
    </r>
  </si>
  <si>
    <t>日本語学校学生管理システム　</t>
  </si>
  <si>
    <t>教育</t>
  </si>
  <si>
    <r>
      <t>2023年3月～
2024</t>
    </r>
    <r>
      <rPr>
        <sz val="10"/>
        <rFont val="等线"/>
        <charset val="128"/>
      </rPr>
      <t>年5月</t>
    </r>
    <r>
      <rPr>
        <sz val="10"/>
        <rFont val="ＭＳ ゴシック"/>
        <charset val="128"/>
      </rPr>
      <t xml:space="preserve">
(場所　日本）</t>
    </r>
  </si>
  <si>
    <t>■概要
学生情報・出席・学費を一元管理し、証明書発行やビザ関連申請書類を自動生成するシステム
■担当業務内容　　　　　　　　　　　　　　　　　　　　　　　　　　　　　　　・詳細設計書の改修
・画面設計及び実装
・単体テストと結合テスト仕様書作成および実施</t>
  </si>
  <si>
    <t>機種/OS:
開発言語:
データベース:
F/W、ツール等:</t>
  </si>
  <si>
    <t>Windows
JAVA、
JAVASCRIPT、
HTML、CSS
oracle
SpringBoot、
Eclipse、
Junit　　　　　</t>
  </si>
  <si>
    <t>財産保険システム</t>
  </si>
  <si>
    <t>保険</t>
  </si>
  <si>
    <t>2022年1月～
2023年2月       
(場所　日本）</t>
  </si>
  <si>
    <t>■概要
社内の財産保険契約を管理する既存システム
■担当業務内容　　　　　　　　　　　　　　　　　　　　　　　　　　　　　　
・既存詳細設計書修正
・契約管理画面の仕様変更
・データ連携処理の修正
・単体テストと結合テスト仕様書作成および実施</t>
  </si>
  <si>
    <t>Windows
JAVA、
JAVASCRIPT、
HTML、CSS
PostgreSQL
SpringBoot、
Eclipse、
Junit　　　　　</t>
  </si>
  <si>
    <t>民泊運営管理システム　</t>
  </si>
  <si>
    <t>宿泊</t>
  </si>
  <si>
    <t>2021年2月～
2021年12月       
(場所　日本）</t>
  </si>
  <si>
    <t>■概要
民泊運営者向けに、民泊の物件・予約・売上を一元管理するシステム
■担当業務内容　　　　　　　　　　　　　　　　　　　　　　　　　　　　　　　・画面側実装（物件管理、予約管理、出入金管理）
・DB開発
・帳票出力機能の実装（予約実績、レポート出力）
・単体テストと結合テスト仕様書作成および実施</t>
  </si>
  <si>
    <t>Windows
JAVA、
JAVASCRIPT、
HTML、CSS
PostgreSQL
SpringBoot、
Eclipse　　　　　　</t>
  </si>
  <si>
    <t>販売サイトシステム開発</t>
  </si>
  <si>
    <t>販売</t>
  </si>
  <si>
    <t>2020年/6月
～
2021年/1月(場所　日本）</t>
  </si>
  <si>
    <t>■概要
商品カタログ、カート、決済までを提供するオンラインショップ用の Web システム
■担当業務内容　
・ECサイト画面の実装
・単体テストと結合テスト仕様書作成および実施</t>
  </si>
  <si>
    <t>Windows、Linux
Java、JSP、HTML、
JavaScript、CSS
PostgreSQL
SpringBoot</t>
  </si>
</sst>
</file>

<file path=xl/styles.xml><?xml version="1.0" encoding="utf-8"?>
<styleSheet xmlns="http://schemas.openxmlformats.org/spreadsheetml/2006/main">
  <numFmts count="8">
    <numFmt numFmtId="176" formatCode="_-&quot;\&quot;* #,##0.00_-\ ;\-&quot;\&quot;* #,##0.00_-\ ;_-&quot;\&quot;* &quot;-&quot;??_-\ ;_-@_-"/>
    <numFmt numFmtId="177" formatCode="#&quot;ヵ月&quot;"/>
    <numFmt numFmtId="178" formatCode="#&quot;人&quot;"/>
    <numFmt numFmtId="179" formatCode="yyyy&quot;年&quot;m&quot;月&quot;;@"/>
    <numFmt numFmtId="43" formatCode="_ * #,##0.00_ ;_ * \-#,##0.00_ ;_ * &quot;-&quot;??_ ;_ @_ "/>
    <numFmt numFmtId="180" formatCode="_ * #,##0_ ;_ * \-#,##0_ ;_ * &quot;-&quot;??_ ;_ @_ "/>
    <numFmt numFmtId="181" formatCode="#&quot;歳&quot;"/>
    <numFmt numFmtId="182" formatCode="_-&quot;\&quot;* #,##0_-\ ;\-&quot;\&quot;* #,##0_-\ ;_-&quot;\&quot;* &quot;-&quot;??_-\ ;_-@_-"/>
  </numFmts>
  <fonts count="33">
    <font>
      <sz val="11"/>
      <name val="ＭＳ Ｐゴシック"/>
      <charset val="128"/>
    </font>
    <font>
      <sz val="10"/>
      <name val="ＭＳ ゴシック"/>
      <charset val="128"/>
    </font>
    <font>
      <sz val="11"/>
      <name val="ＭＳ ゴシック"/>
      <charset val="128"/>
    </font>
    <font>
      <b/>
      <sz val="16"/>
      <name val="ＭＳ ゴシック"/>
      <charset val="128"/>
    </font>
    <font>
      <b/>
      <sz val="11"/>
      <name val="ＭＳ ゴシック"/>
      <charset val="128"/>
    </font>
    <font>
      <sz val="11"/>
      <color rgb="FF000000"/>
      <name val="ＭＳ ゴシック"/>
      <charset val="128"/>
    </font>
    <font>
      <b/>
      <sz val="10"/>
      <name val="ＭＳ ゴシック"/>
      <charset val="128"/>
    </font>
    <font>
      <sz val="9"/>
      <name val="ＭＳ Ｐゴシック"/>
      <charset val="128"/>
    </font>
    <font>
      <sz val="11"/>
      <color rgb="FF000000"/>
      <name val="PingFang SC Regular"/>
      <charset val="134"/>
    </font>
    <font>
      <sz val="11"/>
      <color rgb="FF000000"/>
      <name val="PingFang SC Regular"/>
      <charset val="128"/>
    </font>
    <font>
      <u/>
      <sz val="11"/>
      <color rgb="FF0000FF"/>
      <name val="游ゴシック"/>
      <charset val="0"/>
      <scheme val="minor"/>
    </font>
    <font>
      <sz val="11"/>
      <color theme="1"/>
      <name val="游ゴシック"/>
      <charset val="134"/>
      <scheme val="minor"/>
    </font>
    <font>
      <u/>
      <sz val="11"/>
      <color rgb="FF800080"/>
      <name val="游ゴシック"/>
      <charset val="0"/>
      <scheme val="minor"/>
    </font>
    <font>
      <sz val="11"/>
      <color theme="0"/>
      <name val="游ゴシック"/>
      <charset val="0"/>
      <scheme val="minor"/>
    </font>
    <font>
      <sz val="11"/>
      <color theme="1"/>
      <name val="游ゴシック"/>
      <charset val="0"/>
      <scheme val="minor"/>
    </font>
    <font>
      <sz val="11"/>
      <color rgb="FF9C6500"/>
      <name val="游ゴシック"/>
      <charset val="0"/>
      <scheme val="minor"/>
    </font>
    <font>
      <sz val="11"/>
      <color rgb="FF9C0006"/>
      <name val="游ゴシック"/>
      <charset val="0"/>
      <scheme val="minor"/>
    </font>
    <font>
      <b/>
      <sz val="11"/>
      <color rgb="FFFFFFFF"/>
      <name val="游ゴシック"/>
      <charset val="0"/>
      <scheme val="minor"/>
    </font>
    <font>
      <b/>
      <sz val="11"/>
      <color theme="3"/>
      <name val="游ゴシック"/>
      <charset val="134"/>
      <scheme val="minor"/>
    </font>
    <font>
      <b/>
      <sz val="13"/>
      <color theme="3"/>
      <name val="游ゴシック"/>
      <charset val="134"/>
      <scheme val="minor"/>
    </font>
    <font>
      <b/>
      <sz val="15"/>
      <color theme="3"/>
      <name val="游ゴシック"/>
      <charset val="134"/>
      <scheme val="minor"/>
    </font>
    <font>
      <b/>
      <sz val="11"/>
      <color rgb="FF3F3F3F"/>
      <name val="游ゴシック"/>
      <charset val="0"/>
      <scheme val="minor"/>
    </font>
    <font>
      <sz val="11"/>
      <color rgb="FF006100"/>
      <name val="游ゴシック"/>
      <charset val="0"/>
      <scheme val="minor"/>
    </font>
    <font>
      <b/>
      <sz val="11"/>
      <color theme="1"/>
      <name val="游ゴシック"/>
      <charset val="0"/>
      <scheme val="minor"/>
    </font>
    <font>
      <b/>
      <sz val="11"/>
      <color rgb="FFFA7D00"/>
      <name val="游ゴシック"/>
      <charset val="0"/>
      <scheme val="minor"/>
    </font>
    <font>
      <i/>
      <sz val="11"/>
      <color rgb="FF7F7F7F"/>
      <name val="游ゴシック"/>
      <charset val="0"/>
      <scheme val="minor"/>
    </font>
    <font>
      <b/>
      <sz val="18"/>
      <color theme="3"/>
      <name val="游ゴシック"/>
      <charset val="134"/>
      <scheme val="minor"/>
    </font>
    <font>
      <sz val="11"/>
      <color rgb="FFFA7D00"/>
      <name val="游ゴシック"/>
      <charset val="0"/>
      <scheme val="minor"/>
    </font>
    <font>
      <sz val="11"/>
      <color rgb="FFFF0000"/>
      <name val="游ゴシック"/>
      <charset val="0"/>
      <scheme val="minor"/>
    </font>
    <font>
      <sz val="11"/>
      <color rgb="FF3F3F76"/>
      <name val="游ゴシック"/>
      <charset val="0"/>
      <scheme val="minor"/>
    </font>
    <font>
      <b/>
      <sz val="9"/>
      <name val="ＭＳ ゴシック"/>
      <charset val="128"/>
    </font>
    <font>
      <sz val="10"/>
      <color rgb="FFFF0000"/>
      <name val="ＭＳ ゴシック"/>
      <charset val="128"/>
    </font>
    <font>
      <sz val="10"/>
      <name val="等线"/>
      <charset val="128"/>
    </font>
  </fonts>
  <fills count="35">
    <fill>
      <patternFill patternType="none"/>
    </fill>
    <fill>
      <patternFill patternType="gray125"/>
    </fill>
    <fill>
      <patternFill patternType="solid">
        <fgColor indexed="9"/>
        <bgColor indexed="64"/>
      </patternFill>
    </fill>
    <fill>
      <patternFill patternType="solid">
        <fgColor rgb="FFCCFFFF"/>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9"/>
        <bgColor indexed="64"/>
      </patternFill>
    </fill>
    <fill>
      <patternFill patternType="solid">
        <fgColor rgb="FFFFCC99"/>
        <bgColor indexed="64"/>
      </patternFill>
    </fill>
    <fill>
      <patternFill patternType="solid">
        <fgColor theme="8" tint="0.599993896298105"/>
        <bgColor indexed="64"/>
      </patternFill>
    </fill>
  </fills>
  <borders count="68">
    <border>
      <left/>
      <right/>
      <top/>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style="dashed">
        <color auto="1"/>
      </bottom>
      <diagonal/>
    </border>
    <border>
      <left/>
      <right/>
      <top style="medium">
        <color auto="1"/>
      </top>
      <bottom style="dashed">
        <color auto="1"/>
      </bottom>
      <diagonal/>
    </border>
    <border>
      <left style="medium">
        <color auto="1"/>
      </left>
      <right/>
      <top/>
      <bottom/>
      <diagonal/>
    </border>
    <border>
      <left/>
      <right style="thin">
        <color auto="1"/>
      </right>
      <top/>
      <bottom/>
      <diagonal/>
    </border>
    <border>
      <left style="thin">
        <color auto="1"/>
      </left>
      <right/>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style="medium">
        <color auto="1"/>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top style="hair">
        <color auto="1"/>
      </top>
      <bottom style="medium">
        <color auto="1"/>
      </bottom>
      <diagonal/>
    </border>
    <border>
      <left/>
      <right/>
      <top style="hair">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style="thin">
        <color auto="1"/>
      </right>
      <top style="medium">
        <color auto="1"/>
      </top>
      <bottom style="dashed">
        <color auto="1"/>
      </bottom>
      <diagonal/>
    </border>
    <border>
      <left style="thin">
        <color indexed="8"/>
      </left>
      <right/>
      <top style="medium">
        <color auto="1"/>
      </top>
      <bottom style="thin">
        <color indexed="8"/>
      </bottom>
      <diagonal/>
    </border>
    <border>
      <left/>
      <right style="thin">
        <color indexed="8"/>
      </right>
      <top style="medium">
        <color auto="1"/>
      </top>
      <bottom style="thin">
        <color indexed="8"/>
      </bottom>
      <diagonal/>
    </border>
    <border>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right style="medium">
        <color auto="1"/>
      </right>
      <top style="thin">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bottom style="thin">
        <color auto="1"/>
      </bottom>
      <diagonal/>
    </border>
    <border>
      <left/>
      <right style="medium">
        <color auto="1"/>
      </right>
      <top style="thin">
        <color auto="1"/>
      </top>
      <bottom style="hair">
        <color auto="1"/>
      </bottom>
      <diagonal/>
    </border>
    <border>
      <left/>
      <right style="medium">
        <color auto="1"/>
      </right>
      <top style="hair">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43" fontId="11" fillId="0" borderId="0" applyFont="0" applyFill="0" applyBorder="0" applyAlignment="0" applyProtection="0">
      <alignment vertical="center"/>
    </xf>
    <xf numFmtId="0" fontId="29" fillId="33" borderId="66" applyNumberFormat="0" applyAlignment="0" applyProtection="0">
      <alignment vertical="center"/>
    </xf>
    <xf numFmtId="180" fontId="11" fillId="0" borderId="0" applyFont="0" applyFill="0" applyBorder="0" applyAlignment="0" applyProtection="0">
      <alignment vertical="center"/>
    </xf>
    <xf numFmtId="176" fontId="11" fillId="0" borderId="0" applyFont="0" applyFill="0" applyBorder="0" applyAlignment="0" applyProtection="0">
      <alignment vertical="center"/>
    </xf>
    <xf numFmtId="0" fontId="14" fillId="34" borderId="0" applyNumberFormat="0" applyBorder="0" applyAlignment="0" applyProtection="0">
      <alignment vertical="center"/>
    </xf>
    <xf numFmtId="182" fontId="11" fillId="0" borderId="0" applyFont="0" applyFill="0" applyBorder="0" applyAlignment="0" applyProtection="0">
      <alignment vertical="center"/>
    </xf>
    <xf numFmtId="0" fontId="14" fillId="20" borderId="0" applyNumberFormat="0" applyBorder="0" applyAlignment="0" applyProtection="0">
      <alignment vertical="center"/>
    </xf>
    <xf numFmtId="0" fontId="11" fillId="21" borderId="63" applyNumberFormat="0" applyFont="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3" fillId="19" borderId="0" applyNumberFormat="0" applyBorder="0" applyAlignment="0" applyProtection="0">
      <alignment vertical="center"/>
    </xf>
    <xf numFmtId="0" fontId="12" fillId="0" borderId="0" applyNumberFormat="0" applyFill="0" applyBorder="0" applyAlignment="0" applyProtection="0">
      <alignment vertical="center"/>
    </xf>
    <xf numFmtId="0" fontId="22" fillId="18" borderId="0" applyNumberFormat="0" applyBorder="0" applyAlignment="0" applyProtection="0">
      <alignment vertical="center"/>
    </xf>
    <xf numFmtId="0" fontId="28" fillId="0" borderId="0" applyNumberFormat="0" applyFill="0" applyBorder="0" applyAlignment="0" applyProtection="0">
      <alignment vertical="center"/>
    </xf>
    <xf numFmtId="0" fontId="27" fillId="0" borderId="67" applyNumberFormat="0" applyFill="0" applyAlignment="0" applyProtection="0">
      <alignment vertical="center"/>
    </xf>
    <xf numFmtId="0" fontId="2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32" borderId="0" applyNumberFormat="0" applyBorder="0" applyAlignment="0" applyProtection="0">
      <alignment vertical="center"/>
    </xf>
    <xf numFmtId="0" fontId="21" fillId="17" borderId="62" applyNumberFormat="0" applyAlignment="0" applyProtection="0">
      <alignment vertical="center"/>
    </xf>
    <xf numFmtId="0" fontId="20" fillId="0" borderId="61" applyNumberFormat="0" applyFill="0" applyAlignment="0" applyProtection="0">
      <alignment vertical="center"/>
    </xf>
    <xf numFmtId="0" fontId="19" fillId="0" borderId="61" applyNumberFormat="0" applyFill="0" applyAlignment="0" applyProtection="0">
      <alignment vertical="center"/>
    </xf>
    <xf numFmtId="0" fontId="24" fillId="17" borderId="66" applyNumberFormat="0" applyAlignment="0" applyProtection="0">
      <alignment vertical="center"/>
    </xf>
    <xf numFmtId="0" fontId="18" fillId="0" borderId="65" applyNumberFormat="0" applyFill="0" applyAlignment="0" applyProtection="0">
      <alignment vertical="center"/>
    </xf>
    <xf numFmtId="0" fontId="18" fillId="0" borderId="0" applyNumberFormat="0" applyFill="0" applyBorder="0" applyAlignment="0" applyProtection="0">
      <alignment vertical="center"/>
    </xf>
    <xf numFmtId="0" fontId="13" fillId="16" borderId="0" applyNumberFormat="0" applyBorder="0" applyAlignment="0" applyProtection="0">
      <alignment vertical="center"/>
    </xf>
    <xf numFmtId="0" fontId="17" fillId="15" borderId="60" applyNumberFormat="0" applyAlignment="0" applyProtection="0">
      <alignment vertical="center"/>
    </xf>
    <xf numFmtId="0" fontId="14" fillId="31" borderId="0" applyNumberFormat="0" applyBorder="0" applyAlignment="0" applyProtection="0">
      <alignment vertical="center"/>
    </xf>
    <xf numFmtId="0" fontId="23" fillId="0" borderId="64" applyNumberFormat="0" applyFill="0" applyAlignment="0" applyProtection="0">
      <alignment vertical="center"/>
    </xf>
    <xf numFmtId="0" fontId="16" fillId="14" borderId="0" applyNumberFormat="0" applyBorder="0" applyAlignment="0" applyProtection="0">
      <alignment vertical="center"/>
    </xf>
    <xf numFmtId="0" fontId="15" fillId="13" borderId="0" applyNumberFormat="0" applyBorder="0" applyAlignment="0" applyProtection="0">
      <alignment vertical="center"/>
    </xf>
    <xf numFmtId="0" fontId="13" fillId="30" borderId="0" applyNumberFormat="0" applyBorder="0" applyAlignment="0" applyProtection="0">
      <alignment vertical="center"/>
    </xf>
    <xf numFmtId="0" fontId="14" fillId="12" borderId="0" applyNumberFormat="0" applyBorder="0" applyAlignment="0" applyProtection="0">
      <alignment vertical="center"/>
    </xf>
    <xf numFmtId="0" fontId="14" fillId="11" borderId="0" applyNumberFormat="0" applyBorder="0" applyAlignment="0" applyProtection="0">
      <alignment vertical="center"/>
    </xf>
    <xf numFmtId="0" fontId="13" fillId="29" borderId="0" applyNumberFormat="0" applyBorder="0" applyAlignment="0" applyProtection="0">
      <alignment vertical="center"/>
    </xf>
    <xf numFmtId="0" fontId="14" fillId="28" borderId="0" applyNumberFormat="0" applyBorder="0" applyAlignment="0" applyProtection="0">
      <alignment vertical="center"/>
    </xf>
    <xf numFmtId="0" fontId="14" fillId="10" borderId="0" applyNumberFormat="0" applyBorder="0" applyAlignment="0" applyProtection="0">
      <alignment vertical="center"/>
    </xf>
    <xf numFmtId="0" fontId="14" fillId="27" borderId="0" applyNumberFormat="0" applyBorder="0" applyAlignment="0" applyProtection="0">
      <alignment vertical="center"/>
    </xf>
    <xf numFmtId="0" fontId="13" fillId="9" borderId="0" applyNumberFormat="0" applyBorder="0" applyAlignment="0" applyProtection="0">
      <alignment vertical="center"/>
    </xf>
    <xf numFmtId="0" fontId="13" fillId="26" borderId="0" applyNumberFormat="0" applyBorder="0" applyAlignment="0" applyProtection="0">
      <alignment vertical="center"/>
    </xf>
    <xf numFmtId="0" fontId="14" fillId="8" borderId="0" applyNumberFormat="0" applyBorder="0" applyAlignment="0" applyProtection="0">
      <alignment vertical="center"/>
    </xf>
    <xf numFmtId="0" fontId="14" fillId="25" borderId="0" applyNumberFormat="0" applyBorder="0" applyAlignment="0" applyProtection="0">
      <alignment vertical="center"/>
    </xf>
    <xf numFmtId="0" fontId="13" fillId="7" borderId="0" applyNumberFormat="0" applyBorder="0" applyAlignment="0" applyProtection="0">
      <alignment vertical="center"/>
    </xf>
    <xf numFmtId="0" fontId="13" fillId="6" borderId="0" applyNumberFormat="0" applyBorder="0" applyAlignment="0" applyProtection="0">
      <alignment vertical="center"/>
    </xf>
    <xf numFmtId="0" fontId="14" fillId="5" borderId="0" applyNumberFormat="0" applyBorder="0" applyAlignment="0" applyProtection="0">
      <alignment vertical="center"/>
    </xf>
    <xf numFmtId="0" fontId="13" fillId="24" borderId="0" applyNumberFormat="0" applyBorder="0" applyAlignment="0" applyProtection="0">
      <alignment vertical="center"/>
    </xf>
    <xf numFmtId="0" fontId="13" fillId="23" borderId="0" applyNumberFormat="0" applyBorder="0" applyAlignment="0" applyProtection="0">
      <alignment vertical="center"/>
    </xf>
    <xf numFmtId="0" fontId="14" fillId="22" borderId="0" applyNumberFormat="0" applyBorder="0" applyAlignment="0" applyProtection="0">
      <alignment vertical="center"/>
    </xf>
    <xf numFmtId="0" fontId="13" fillId="4" borderId="0" applyNumberFormat="0" applyBorder="0" applyAlignment="0" applyProtection="0">
      <alignment vertical="center"/>
    </xf>
    <xf numFmtId="0" fontId="0" fillId="0" borderId="0"/>
  </cellStyleXfs>
  <cellXfs count="206">
    <xf numFmtId="0" fontId="0" fillId="0" borderId="0" xfId="0"/>
    <xf numFmtId="0" fontId="1" fillId="2" borderId="0" xfId="0" applyFont="1" applyFill="1" applyAlignment="1">
      <alignment horizontal="left" vertical="center"/>
    </xf>
    <xf numFmtId="0" fontId="2" fillId="2" borderId="0" xfId="0" applyFont="1" applyFill="1" applyAlignment="1">
      <alignment horizontal="left" vertical="center"/>
    </xf>
    <xf numFmtId="0" fontId="3" fillId="2" borderId="0" xfId="0"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4" fillId="3" borderId="6" xfId="0" applyFont="1" applyFill="1" applyBorder="1" applyAlignment="1">
      <alignment horizontal="center" vertical="center"/>
    </xf>
    <xf numFmtId="0" fontId="4" fillId="3" borderId="0" xfId="0" applyFont="1" applyFill="1" applyAlignment="1">
      <alignment horizontal="center" vertical="center"/>
    </xf>
    <xf numFmtId="0" fontId="4" fillId="3" borderId="7" xfId="0" applyFont="1" applyFill="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5" fillId="0" borderId="12" xfId="0" applyFont="1" applyBorder="1" applyAlignment="1">
      <alignment horizontal="center" vertical="center"/>
    </xf>
    <xf numFmtId="0" fontId="4" fillId="3" borderId="13"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3" borderId="18" xfId="0" applyFont="1" applyFill="1" applyBorder="1" applyAlignment="1">
      <alignment horizontal="center" vertical="center"/>
    </xf>
    <xf numFmtId="0" fontId="4" fillId="3" borderId="19" xfId="0" applyFont="1" applyFill="1" applyBorder="1" applyAlignment="1">
      <alignment horizontal="center" vertical="center"/>
    </xf>
    <xf numFmtId="0" fontId="1" fillId="0" borderId="20" xfId="0" applyFont="1" applyBorder="1" applyAlignment="1">
      <alignment horizontal="left" vertical="top" wrapText="1"/>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1" fillId="0" borderId="0" xfId="0" applyFont="1" applyAlignment="1">
      <alignment horizontal="left" vertical="top" wrapText="1"/>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3" xfId="0" applyFont="1" applyFill="1" applyBorder="1" applyAlignment="1">
      <alignment horizontal="center" vertical="center"/>
    </xf>
    <xf numFmtId="0" fontId="1" fillId="0" borderId="24" xfId="0" applyFont="1" applyBorder="1" applyAlignment="1">
      <alignment horizontal="left" vertical="top" wrapText="1"/>
    </xf>
    <xf numFmtId="0" fontId="1" fillId="0" borderId="22" xfId="0" applyFont="1" applyBorder="1" applyAlignment="1">
      <alignment horizontal="left" vertical="top" wrapText="1"/>
    </xf>
    <xf numFmtId="0" fontId="1" fillId="0" borderId="25" xfId="0" applyFont="1" applyBorder="1" applyAlignment="1">
      <alignment horizontal="left" vertical="top" wrapText="1"/>
    </xf>
    <xf numFmtId="0" fontId="1" fillId="0" borderId="26" xfId="0" applyFont="1" applyBorder="1" applyAlignment="1">
      <alignment horizontal="left" vertical="top" wrapText="1"/>
    </xf>
    <xf numFmtId="0" fontId="1" fillId="0" borderId="27" xfId="0" applyFont="1" applyBorder="1" applyAlignment="1">
      <alignment horizontal="center" vertical="top" wrapText="1"/>
    </xf>
    <xf numFmtId="0" fontId="1" fillId="0" borderId="28" xfId="0" applyFont="1" applyBorder="1" applyAlignment="1">
      <alignment horizontal="center" vertical="top" wrapText="1"/>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1"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1" fillId="0" borderId="12" xfId="0" applyFont="1" applyBorder="1" applyAlignment="1">
      <alignment horizontal="center" vertical="center"/>
    </xf>
    <xf numFmtId="0" fontId="4" fillId="3" borderId="3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1" fillId="3" borderId="12" xfId="0" applyFont="1" applyFill="1" applyBorder="1" applyAlignment="1">
      <alignment horizontal="center" vertical="center"/>
    </xf>
    <xf numFmtId="0" fontId="6" fillId="3" borderId="3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1"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33" xfId="0" applyFont="1" applyFill="1" applyBorder="1" applyAlignment="1">
      <alignment horizontal="center" vertical="center"/>
    </xf>
    <xf numFmtId="0" fontId="1" fillId="0" borderId="33" xfId="0" applyFont="1" applyBorder="1" applyAlignment="1">
      <alignment horizontal="center" vertical="center"/>
    </xf>
    <xf numFmtId="0" fontId="7" fillId="2" borderId="0" xfId="0" applyFont="1" applyFill="1" applyAlignment="1">
      <alignment horizontal="left"/>
    </xf>
    <xf numFmtId="0" fontId="6" fillId="3" borderId="29" xfId="0" applyFont="1" applyFill="1" applyBorder="1" applyAlignment="1">
      <alignment horizontal="center" vertical="center"/>
    </xf>
    <xf numFmtId="0" fontId="6" fillId="3" borderId="20"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34" xfId="0" applyFont="1" applyFill="1" applyBorder="1" applyAlignment="1">
      <alignment horizontal="left" vertical="center"/>
    </xf>
    <xf numFmtId="0" fontId="6" fillId="3" borderId="35" xfId="0" applyFont="1" applyFill="1" applyBorder="1" applyAlignment="1">
      <alignment horizontal="left" vertical="center"/>
    </xf>
    <xf numFmtId="0" fontId="6" fillId="3" borderId="36"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0" xfId="0" applyFont="1" applyFill="1" applyAlignment="1">
      <alignment horizontal="center" vertical="center"/>
    </xf>
    <xf numFmtId="0" fontId="6" fillId="3" borderId="7" xfId="0" applyFont="1" applyFill="1" applyBorder="1" applyAlignment="1">
      <alignment horizontal="center" vertical="center"/>
    </xf>
    <xf numFmtId="0" fontId="6" fillId="3" borderId="37" xfId="0" applyFont="1" applyFill="1" applyBorder="1" applyAlignment="1">
      <alignment horizontal="left" vertical="center"/>
    </xf>
    <xf numFmtId="0" fontId="6" fillId="3" borderId="38" xfId="0" applyFont="1" applyFill="1" applyBorder="1" applyAlignment="1">
      <alignment horizontal="left" vertical="center"/>
    </xf>
    <xf numFmtId="0" fontId="1" fillId="0" borderId="29" xfId="0" applyFont="1" applyBorder="1" applyAlignment="1">
      <alignment horizontal="center" vertical="center"/>
    </xf>
    <xf numFmtId="177" fontId="1" fillId="0" borderId="30" xfId="0" applyNumberFormat="1" applyFont="1" applyBorder="1" applyAlignment="1">
      <alignment horizontal="center" vertical="center" wrapText="1"/>
    </xf>
    <xf numFmtId="0" fontId="1" fillId="0" borderId="39" xfId="0" applyFont="1" applyBorder="1" applyAlignment="1">
      <alignment horizontal="left" vertical="center"/>
    </xf>
    <xf numFmtId="0" fontId="1" fillId="0" borderId="10" xfId="0" applyFont="1" applyBorder="1" applyAlignment="1">
      <alignment horizontal="left" vertical="center"/>
    </xf>
    <xf numFmtId="0" fontId="1" fillId="0" borderId="31" xfId="0" applyFont="1" applyBorder="1" applyAlignment="1">
      <alignment horizontal="center" vertical="center"/>
    </xf>
    <xf numFmtId="0" fontId="1" fillId="0" borderId="12" xfId="0" applyFont="1" applyBorder="1" applyAlignment="1">
      <alignment horizontal="center" vertical="center" wrapText="1"/>
    </xf>
    <xf numFmtId="0" fontId="1" fillId="0" borderId="12" xfId="0" applyFont="1" applyBorder="1" applyAlignment="1">
      <alignment horizontal="left" vertical="top" wrapText="1"/>
    </xf>
    <xf numFmtId="0" fontId="1" fillId="0" borderId="32" xfId="0" applyFont="1" applyBorder="1" applyAlignment="1">
      <alignment horizontal="center" vertical="center"/>
    </xf>
    <xf numFmtId="0" fontId="1" fillId="0" borderId="33" xfId="0" applyFont="1" applyBorder="1" applyAlignment="1">
      <alignment horizontal="center" vertical="center" wrapText="1"/>
    </xf>
    <xf numFmtId="0" fontId="1" fillId="0" borderId="33" xfId="0" applyFont="1" applyBorder="1" applyAlignment="1">
      <alignment horizontal="left" vertical="top" wrapText="1"/>
    </xf>
    <xf numFmtId="0" fontId="1" fillId="0" borderId="29" xfId="0" applyFont="1" applyFill="1" applyBorder="1" applyAlignment="1">
      <alignment horizontal="center" vertical="center"/>
    </xf>
    <xf numFmtId="177" fontId="1" fillId="0" borderId="30" xfId="0" applyNumberFormat="1" applyFont="1" applyFill="1" applyBorder="1" applyAlignment="1">
      <alignment horizontal="center" vertical="center" wrapText="1"/>
    </xf>
    <xf numFmtId="0" fontId="1" fillId="0" borderId="30" xfId="0" applyFont="1" applyFill="1" applyBorder="1" applyAlignment="1">
      <alignment horizontal="left" vertical="center"/>
    </xf>
    <xf numFmtId="0" fontId="1" fillId="0" borderId="31" xfId="0" applyFont="1" applyFill="1" applyBorder="1" applyAlignment="1">
      <alignment horizontal="center" vertical="center"/>
    </xf>
    <xf numFmtId="0" fontId="1" fillId="0" borderId="12" xfId="0" applyFont="1" applyFill="1" applyBorder="1" applyAlignment="1">
      <alignment horizontal="center" vertical="center" wrapText="1"/>
    </xf>
    <xf numFmtId="0" fontId="1" fillId="0" borderId="12" xfId="0" applyFont="1" applyFill="1" applyBorder="1" applyAlignment="1">
      <alignment horizontal="left" vertical="top" wrapText="1"/>
    </xf>
    <xf numFmtId="0" fontId="1" fillId="0" borderId="32" xfId="0" applyFont="1" applyFill="1" applyBorder="1" applyAlignment="1">
      <alignment horizontal="center" vertical="center"/>
    </xf>
    <xf numFmtId="0" fontId="1" fillId="0" borderId="33" xfId="0" applyFont="1" applyFill="1" applyBorder="1" applyAlignment="1">
      <alignment horizontal="center" vertical="center" wrapText="1"/>
    </xf>
    <xf numFmtId="0" fontId="1" fillId="0" borderId="33" xfId="0" applyFont="1" applyFill="1" applyBorder="1" applyAlignment="1">
      <alignment horizontal="left" vertical="top" wrapText="1"/>
    </xf>
    <xf numFmtId="0" fontId="1" fillId="0" borderId="30" xfId="0" applyFont="1" applyBorder="1" applyAlignment="1">
      <alignment horizontal="left" vertical="center"/>
    </xf>
    <xf numFmtId="0" fontId="1" fillId="0" borderId="40" xfId="0" applyFont="1" applyBorder="1" applyAlignment="1">
      <alignment horizontal="center" vertical="center"/>
    </xf>
    <xf numFmtId="0" fontId="4" fillId="3" borderId="41" xfId="49" applyFont="1" applyFill="1" applyBorder="1" applyAlignment="1" applyProtection="1">
      <alignment horizontal="center" vertical="center"/>
      <protection locked="0"/>
    </xf>
    <xf numFmtId="0" fontId="2" fillId="3" borderId="42" xfId="0" applyFont="1" applyFill="1" applyBorder="1" applyAlignment="1" applyProtection="1">
      <alignment horizontal="center" vertical="center"/>
      <protection locked="0"/>
    </xf>
    <xf numFmtId="0" fontId="4" fillId="3" borderId="34" xfId="0" applyFont="1" applyFill="1" applyBorder="1" applyAlignment="1">
      <alignment horizontal="center" vertical="center"/>
    </xf>
    <xf numFmtId="0" fontId="4" fillId="3" borderId="43" xfId="0" applyFont="1" applyFill="1" applyBorder="1" applyAlignment="1">
      <alignment horizontal="center" vertical="center"/>
    </xf>
    <xf numFmtId="0" fontId="1" fillId="0" borderId="7" xfId="0" applyFont="1" applyBorder="1" applyAlignment="1">
      <alignment horizontal="center" vertical="center"/>
    </xf>
    <xf numFmtId="0" fontId="1" fillId="0" borderId="37" xfId="0" applyFont="1" applyBorder="1" applyAlignment="1">
      <alignment horizontal="center" vertical="center"/>
    </xf>
    <xf numFmtId="0" fontId="1" fillId="0" borderId="44" xfId="0" applyFont="1" applyBorder="1" applyAlignment="1">
      <alignment horizontal="center" vertical="center"/>
    </xf>
    <xf numFmtId="181" fontId="1" fillId="0" borderId="37" xfId="0" applyNumberFormat="1" applyFont="1" applyBorder="1" applyAlignment="1">
      <alignment horizontal="center" vertical="center"/>
    </xf>
    <xf numFmtId="181" fontId="1" fillId="0" borderId="44" xfId="0" applyNumberFormat="1" applyFont="1" applyBorder="1" applyAlignment="1">
      <alignment horizontal="center" vertical="center"/>
    </xf>
    <xf numFmtId="0" fontId="5" fillId="0" borderId="45" xfId="0" applyFont="1" applyBorder="1" applyAlignment="1">
      <alignment horizontal="center" vertical="center"/>
    </xf>
    <xf numFmtId="0" fontId="1" fillId="0" borderId="11" xfId="0" applyFont="1" applyBorder="1" applyAlignment="1">
      <alignment horizontal="left" vertical="center"/>
    </xf>
    <xf numFmtId="0" fontId="4" fillId="3" borderId="35" xfId="0" applyFont="1" applyFill="1" applyBorder="1" applyAlignment="1">
      <alignment horizontal="center" vertical="center"/>
    </xf>
    <xf numFmtId="0" fontId="1" fillId="0" borderId="39" xfId="0" applyFont="1" applyBorder="1" applyAlignment="1">
      <alignment horizontal="center" vertical="center"/>
    </xf>
    <xf numFmtId="0" fontId="1" fillId="0" borderId="11" xfId="0" applyFont="1" applyBorder="1" applyAlignment="1">
      <alignment horizontal="center" vertical="center"/>
    </xf>
    <xf numFmtId="0" fontId="4" fillId="3" borderId="39" xfId="0" applyFont="1" applyFill="1" applyBorder="1" applyAlignment="1">
      <alignment horizontal="center" vertical="center"/>
    </xf>
    <xf numFmtId="0" fontId="8" fillId="0" borderId="16" xfId="0" applyFont="1" applyBorder="1" applyAlignment="1">
      <alignment horizontal="center" vertical="center"/>
    </xf>
    <xf numFmtId="0" fontId="9" fillId="0" borderId="17" xfId="0" applyFont="1" applyBorder="1" applyAlignment="1">
      <alignment horizontal="center" vertical="center"/>
    </xf>
    <xf numFmtId="0" fontId="9" fillId="0" borderId="45" xfId="0" applyFont="1" applyBorder="1" applyAlignment="1">
      <alignment horizontal="center" vertical="center"/>
    </xf>
    <xf numFmtId="0" fontId="6" fillId="3" borderId="34" xfId="0" applyFont="1" applyFill="1" applyBorder="1" applyAlignment="1">
      <alignment horizontal="center" vertical="center"/>
    </xf>
    <xf numFmtId="0" fontId="6" fillId="3" borderId="35" xfId="0" applyFont="1" applyFill="1" applyBorder="1" applyAlignment="1">
      <alignment horizontal="center" vertical="center"/>
    </xf>
    <xf numFmtId="0" fontId="6" fillId="3" borderId="43" xfId="0" applyFont="1" applyFill="1" applyBorder="1" applyAlignment="1">
      <alignment horizontal="center" vertical="center"/>
    </xf>
    <xf numFmtId="0" fontId="6" fillId="3" borderId="44" xfId="0" applyFont="1" applyFill="1" applyBorder="1" applyAlignment="1">
      <alignment horizontal="left" vertical="center"/>
    </xf>
    <xf numFmtId="0" fontId="6" fillId="3" borderId="37" xfId="0" applyFont="1" applyFill="1" applyBorder="1" applyAlignment="1">
      <alignment horizontal="center" vertical="center" wrapText="1" shrinkToFit="1"/>
    </xf>
    <xf numFmtId="0" fontId="6" fillId="3" borderId="38" xfId="0" applyFont="1" applyFill="1" applyBorder="1" applyAlignment="1">
      <alignment horizontal="center" vertical="center" wrapText="1" shrinkToFit="1"/>
    </xf>
    <xf numFmtId="0" fontId="1" fillId="0" borderId="30" xfId="0" applyFont="1" applyBorder="1" applyAlignment="1">
      <alignment horizontal="center" vertical="center"/>
    </xf>
    <xf numFmtId="0" fontId="1" fillId="0" borderId="46" xfId="0" applyFont="1" applyBorder="1" applyAlignment="1">
      <alignment horizontal="center" vertical="center"/>
    </xf>
    <xf numFmtId="0" fontId="1" fillId="0" borderId="37" xfId="0" applyFont="1" applyBorder="1" applyAlignment="1">
      <alignment horizontal="right" vertical="top" wrapText="1"/>
    </xf>
    <xf numFmtId="0" fontId="1" fillId="0" borderId="38" xfId="0" applyFont="1" applyBorder="1" applyAlignment="1">
      <alignment horizontal="right" vertical="top" wrapText="1"/>
    </xf>
    <xf numFmtId="0" fontId="1" fillId="0" borderId="44" xfId="0" applyFont="1" applyBorder="1" applyAlignment="1">
      <alignment horizontal="right" vertical="top" wrapText="1"/>
    </xf>
    <xf numFmtId="0" fontId="1" fillId="0" borderId="8" xfId="0" applyFont="1" applyBorder="1" applyAlignment="1">
      <alignment horizontal="right" vertical="top" wrapText="1"/>
    </xf>
    <xf numFmtId="0" fontId="1" fillId="0" borderId="0" xfId="0" applyFont="1" applyAlignment="1">
      <alignment horizontal="right" vertical="top" wrapText="1"/>
    </xf>
    <xf numFmtId="0" fontId="1" fillId="0" borderId="7" xfId="0" applyFont="1" applyBorder="1" applyAlignment="1">
      <alignment horizontal="right" vertical="top" wrapText="1"/>
    </xf>
    <xf numFmtId="0" fontId="1" fillId="0" borderId="16" xfId="0" applyFont="1" applyBorder="1" applyAlignment="1">
      <alignment horizontal="right" vertical="top" wrapText="1"/>
    </xf>
    <xf numFmtId="0" fontId="1" fillId="0" borderId="17" xfId="0" applyFont="1" applyBorder="1" applyAlignment="1">
      <alignment horizontal="right" vertical="top" wrapText="1"/>
    </xf>
    <xf numFmtId="0" fontId="1" fillId="0" borderId="45" xfId="0" applyFont="1" applyBorder="1" applyAlignment="1">
      <alignment horizontal="right" vertical="top" wrapText="1"/>
    </xf>
    <xf numFmtId="0" fontId="1" fillId="0" borderId="30" xfId="0" applyFont="1" applyFill="1" applyBorder="1" applyAlignment="1">
      <alignment horizontal="center" vertical="center"/>
    </xf>
    <xf numFmtId="178" fontId="1" fillId="0" borderId="30" xfId="0" applyNumberFormat="1" applyFont="1" applyFill="1" applyBorder="1" applyAlignment="1">
      <alignment horizontal="center" vertical="center"/>
    </xf>
    <xf numFmtId="0" fontId="1" fillId="0" borderId="37" xfId="0" applyFont="1" applyFill="1" applyBorder="1" applyAlignment="1">
      <alignment horizontal="right" vertical="top" wrapText="1"/>
    </xf>
    <xf numFmtId="0" fontId="1" fillId="0" borderId="38" xfId="0" applyFont="1" applyFill="1" applyBorder="1" applyAlignment="1">
      <alignment horizontal="right" vertical="top" wrapText="1"/>
    </xf>
    <xf numFmtId="0" fontId="1" fillId="0" borderId="44" xfId="0" applyFont="1" applyFill="1" applyBorder="1" applyAlignment="1">
      <alignment horizontal="right" vertical="top" wrapText="1"/>
    </xf>
    <xf numFmtId="0" fontId="1" fillId="0" borderId="8" xfId="0" applyFont="1" applyFill="1" applyBorder="1" applyAlignment="1">
      <alignment horizontal="right" vertical="top" wrapText="1"/>
    </xf>
    <xf numFmtId="0" fontId="1" fillId="0" borderId="0" xfId="0" applyFont="1" applyFill="1" applyAlignment="1">
      <alignment horizontal="right" vertical="top" wrapText="1"/>
    </xf>
    <xf numFmtId="0" fontId="1" fillId="0" borderId="7" xfId="0" applyFont="1" applyFill="1" applyBorder="1" applyAlignment="1">
      <alignment horizontal="right" vertical="top" wrapText="1"/>
    </xf>
    <xf numFmtId="0" fontId="1" fillId="0" borderId="16" xfId="0" applyFont="1" applyFill="1" applyBorder="1" applyAlignment="1">
      <alignment horizontal="right" vertical="top" wrapText="1"/>
    </xf>
    <xf numFmtId="0" fontId="1" fillId="0" borderId="17" xfId="0" applyFont="1" applyFill="1" applyBorder="1" applyAlignment="1">
      <alignment horizontal="right" vertical="top" wrapText="1"/>
    </xf>
    <xf numFmtId="0" fontId="1" fillId="0" borderId="45" xfId="0" applyFont="1" applyFill="1" applyBorder="1" applyAlignment="1">
      <alignment horizontal="right" vertical="top" wrapText="1"/>
    </xf>
    <xf numFmtId="178" fontId="1" fillId="0" borderId="30" xfId="0" applyNumberFormat="1" applyFont="1" applyBorder="1" applyAlignment="1">
      <alignment horizontal="center" vertical="center"/>
    </xf>
    <xf numFmtId="14" fontId="1" fillId="2" borderId="0" xfId="0" applyNumberFormat="1" applyFont="1" applyFill="1" applyAlignment="1" applyProtection="1">
      <alignment horizontal="left" vertical="center"/>
      <protection locked="0"/>
    </xf>
    <xf numFmtId="179" fontId="1" fillId="2" borderId="0" xfId="0" applyNumberFormat="1" applyFont="1" applyFill="1" applyAlignment="1" applyProtection="1">
      <alignment horizontal="left" vertical="center"/>
      <protection locked="0"/>
    </xf>
    <xf numFmtId="0" fontId="2" fillId="3" borderId="20" xfId="0" applyFont="1" applyFill="1" applyBorder="1" applyAlignment="1">
      <alignment horizontal="center" vertical="center"/>
    </xf>
    <xf numFmtId="0" fontId="2" fillId="3" borderId="2" xfId="0" applyFont="1" applyFill="1" applyBorder="1" applyAlignment="1">
      <alignment horizontal="center" vertical="center"/>
    </xf>
    <xf numFmtId="55" fontId="1" fillId="0" borderId="39" xfId="0" applyNumberFormat="1" applyFont="1" applyBorder="1" applyAlignment="1">
      <alignment horizontal="center" vertical="center"/>
    </xf>
    <xf numFmtId="0" fontId="2" fillId="0" borderId="3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1" fillId="0" borderId="8" xfId="0" applyFont="1" applyBorder="1" applyAlignment="1">
      <alignment horizontal="center" vertical="center" wrapText="1"/>
    </xf>
    <xf numFmtId="0" fontId="1" fillId="0" borderId="0" xfId="0" applyFont="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6" fillId="3" borderId="44" xfId="0" applyFont="1" applyFill="1" applyBorder="1" applyAlignment="1">
      <alignment horizontal="center" vertical="center" wrapText="1" shrinkToFit="1"/>
    </xf>
    <xf numFmtId="0" fontId="6" fillId="3" borderId="47" xfId="49" applyFont="1" applyFill="1" applyBorder="1" applyAlignment="1" applyProtection="1">
      <alignment horizontal="center" vertical="top" textRotation="255"/>
      <protection locked="0"/>
    </xf>
    <xf numFmtId="0" fontId="1" fillId="0" borderId="43" xfId="0" applyFont="1" applyBorder="1" applyAlignment="1">
      <alignment horizontal="center" vertical="center"/>
    </xf>
    <xf numFmtId="0" fontId="1" fillId="0" borderId="37" xfId="0" applyFont="1" applyBorder="1" applyAlignment="1">
      <alignment vertical="top" wrapText="1"/>
    </xf>
    <xf numFmtId="0" fontId="1" fillId="0" borderId="38" xfId="0" applyFont="1" applyBorder="1" applyAlignment="1">
      <alignment vertical="top" wrapText="1"/>
    </xf>
    <xf numFmtId="0" fontId="1" fillId="0" borderId="48" xfId="0" applyFont="1" applyBorder="1" applyAlignment="1">
      <alignment vertical="top" wrapText="1"/>
    </xf>
    <xf numFmtId="0" fontId="1" fillId="0" borderId="8" xfId="0" applyFont="1" applyBorder="1" applyAlignment="1">
      <alignment vertical="top" wrapText="1"/>
    </xf>
    <xf numFmtId="0" fontId="1" fillId="0" borderId="0" xfId="0" applyFont="1" applyAlignment="1">
      <alignment vertical="top" wrapText="1"/>
    </xf>
    <xf numFmtId="0" fontId="1" fillId="0" borderId="49" xfId="0" applyFont="1" applyBorder="1" applyAlignment="1">
      <alignment vertical="top" wrapText="1"/>
    </xf>
    <xf numFmtId="0" fontId="1" fillId="0" borderId="16" xfId="0" applyFont="1" applyBorder="1" applyAlignment="1">
      <alignment vertical="top" wrapText="1"/>
    </xf>
    <xf numFmtId="0" fontId="1" fillId="0" borderId="17" xfId="0" applyFont="1" applyBorder="1" applyAlignment="1">
      <alignment vertical="top" wrapText="1"/>
    </xf>
    <xf numFmtId="0" fontId="1" fillId="0" borderId="50" xfId="0" applyFont="1" applyBorder="1" applyAlignment="1">
      <alignment vertical="top" wrapText="1"/>
    </xf>
    <xf numFmtId="0" fontId="1" fillId="0" borderId="15" xfId="0" applyFont="1" applyBorder="1" applyAlignment="1">
      <alignment horizontal="center" vertical="center"/>
    </xf>
    <xf numFmtId="0" fontId="1" fillId="0" borderId="46"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37" xfId="0" applyFont="1" applyFill="1" applyBorder="1" applyAlignment="1">
      <alignment vertical="top" wrapText="1"/>
    </xf>
    <xf numFmtId="0" fontId="1" fillId="0" borderId="38" xfId="0" applyFont="1" applyFill="1" applyBorder="1" applyAlignment="1">
      <alignment vertical="top" wrapText="1"/>
    </xf>
    <xf numFmtId="0" fontId="1" fillId="0" borderId="48" xfId="0" applyFont="1" applyFill="1" applyBorder="1" applyAlignment="1">
      <alignment vertical="top" wrapText="1"/>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8" xfId="0" applyFont="1" applyFill="1" applyBorder="1" applyAlignment="1">
      <alignment vertical="top" wrapText="1"/>
    </xf>
    <xf numFmtId="0" fontId="1" fillId="0" borderId="0" xfId="0" applyFont="1" applyFill="1" applyAlignment="1">
      <alignment vertical="top" wrapText="1"/>
    </xf>
    <xf numFmtId="0" fontId="1" fillId="0" borderId="49" xfId="0" applyFont="1" applyFill="1" applyBorder="1" applyAlignment="1">
      <alignment vertical="top" wrapText="1"/>
    </xf>
    <xf numFmtId="0" fontId="1" fillId="0" borderId="16" xfId="0" applyFont="1" applyFill="1" applyBorder="1" applyAlignment="1">
      <alignment vertical="top" wrapText="1"/>
    </xf>
    <xf numFmtId="0" fontId="1" fillId="0" borderId="17" xfId="0" applyFont="1" applyFill="1" applyBorder="1" applyAlignment="1">
      <alignment vertical="top" wrapText="1"/>
    </xf>
    <xf numFmtId="0" fontId="1" fillId="0" borderId="50" xfId="0" applyFont="1" applyFill="1" applyBorder="1" applyAlignment="1">
      <alignment vertical="top" wrapText="1"/>
    </xf>
    <xf numFmtId="0" fontId="1" fillId="0" borderId="15" xfId="0" applyFont="1" applyFill="1" applyBorder="1" applyAlignment="1">
      <alignment horizontal="center" vertical="center"/>
    </xf>
    <xf numFmtId="0" fontId="1" fillId="0" borderId="33" xfId="0" applyFont="1" applyFill="1" applyBorder="1" applyAlignment="1">
      <alignment horizontal="center" vertical="center"/>
    </xf>
    <xf numFmtId="0" fontId="2" fillId="3" borderId="5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52" xfId="0" applyFont="1" applyFill="1" applyBorder="1" applyAlignment="1">
      <alignment horizontal="center" vertical="center"/>
    </xf>
    <xf numFmtId="0" fontId="4" fillId="3" borderId="53" xfId="0" applyFont="1" applyFill="1" applyBorder="1" applyAlignment="1">
      <alignment horizontal="center" vertical="center"/>
    </xf>
    <xf numFmtId="0" fontId="1" fillId="0" borderId="53" xfId="0" applyFont="1" applyBorder="1" applyAlignment="1">
      <alignment horizontal="center" vertical="center"/>
    </xf>
    <xf numFmtId="0" fontId="1" fillId="0" borderId="49"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51" xfId="0" applyFont="1" applyBorder="1" applyAlignment="1">
      <alignment horizontal="left" vertical="top" wrapText="1"/>
    </xf>
    <xf numFmtId="0" fontId="1" fillId="0" borderId="49" xfId="0" applyFont="1" applyBorder="1" applyAlignment="1">
      <alignment horizontal="left" vertical="top" wrapText="1"/>
    </xf>
    <xf numFmtId="0" fontId="1" fillId="0" borderId="54" xfId="0" applyFont="1" applyBorder="1" applyAlignment="1">
      <alignment horizontal="left" vertical="top" wrapText="1"/>
    </xf>
    <xf numFmtId="0" fontId="1" fillId="0" borderId="55" xfId="0" applyFont="1" applyBorder="1" applyAlignment="1">
      <alignment horizontal="left" vertical="top" wrapText="1"/>
    </xf>
    <xf numFmtId="0" fontId="1" fillId="0" borderId="56" xfId="0" applyFont="1" applyBorder="1" applyAlignment="1">
      <alignment horizontal="center" vertical="top" wrapText="1"/>
    </xf>
    <xf numFmtId="0" fontId="1" fillId="3" borderId="46" xfId="0" applyFont="1" applyFill="1" applyBorder="1" applyAlignment="1">
      <alignment horizontal="center" vertical="center"/>
    </xf>
    <xf numFmtId="0" fontId="1" fillId="0" borderId="52" xfId="0" applyFont="1" applyBorder="1" applyAlignment="1">
      <alignment horizontal="center" vertical="center"/>
    </xf>
    <xf numFmtId="0" fontId="1" fillId="3" borderId="52" xfId="0" applyFont="1" applyFill="1" applyBorder="1" applyAlignment="1">
      <alignment horizontal="center" vertical="center"/>
    </xf>
    <xf numFmtId="0" fontId="1" fillId="0" borderId="57" xfId="0" applyFont="1" applyBorder="1" applyAlignment="1">
      <alignment horizontal="center" vertical="center"/>
    </xf>
    <xf numFmtId="0" fontId="6" fillId="3" borderId="58" xfId="0" applyFont="1" applyFill="1" applyBorder="1" applyAlignment="1">
      <alignment horizontal="center" vertical="center"/>
    </xf>
    <xf numFmtId="0" fontId="6" fillId="3" borderId="37" xfId="49" applyFont="1" applyFill="1" applyBorder="1" applyAlignment="1" applyProtection="1">
      <alignment horizontal="center" vertical="top" textRotation="255"/>
      <protection locked="0"/>
    </xf>
    <xf numFmtId="0" fontId="6" fillId="3" borderId="59" xfId="49" applyFont="1" applyFill="1" applyBorder="1" applyAlignment="1" applyProtection="1">
      <alignment horizontal="center" vertical="top" textRotation="255"/>
      <protection locked="0"/>
    </xf>
    <xf numFmtId="0" fontId="1" fillId="0" borderId="52" xfId="0" applyFont="1" applyFill="1" applyBorder="1" applyAlignment="1">
      <alignment horizontal="center" vertical="center"/>
    </xf>
    <xf numFmtId="0" fontId="1" fillId="0" borderId="57" xfId="0" applyFont="1" applyFill="1" applyBorder="1" applyAlignment="1">
      <alignment horizontal="center" vertical="center"/>
    </xf>
    <xf numFmtId="0" fontId="2" fillId="2" borderId="0" xfId="0" applyFont="1" applyFill="1" applyAlignment="1">
      <alignment horizontal="left" vertical="center" wrapText="1"/>
    </xf>
    <xf numFmtId="0" fontId="1" fillId="2" borderId="0" xfId="0" applyFont="1" applyFill="1" applyAlignment="1">
      <alignment horizontal="left" vertical="center" wrapText="1"/>
    </xf>
    <xf numFmtId="0" fontId="1" fillId="0" borderId="37" xfId="0" applyFont="1" applyBorder="1" applyAlignment="1">
      <alignment horizontal="left" vertical="top" wrapText="1"/>
    </xf>
    <xf numFmtId="0" fontId="1" fillId="0" borderId="38" xfId="0" applyFont="1" applyBorder="1" applyAlignment="1">
      <alignment horizontal="left" vertical="top" wrapText="1"/>
    </xf>
    <xf numFmtId="0" fontId="1" fillId="0" borderId="48"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50" xfId="0" applyFont="1" applyBorder="1" applyAlignment="1">
      <alignment horizontal="left" vertical="top" wrapText="1"/>
    </xf>
    <xf numFmtId="179" fontId="1" fillId="2" borderId="0" xfId="0" applyNumberFormat="1" applyFont="1" applyFill="1" applyAlignment="1" applyProtection="1" quotePrefix="1">
      <alignment horizontal="left" vertical="center"/>
      <protection locked="0"/>
    </xf>
    <xf numFmtId="14" fontId="1" fillId="2" borderId="0" xfId="0" applyNumberFormat="1" applyFont="1" applyFill="1" applyAlignment="1" applyProtection="1" quotePrefix="1">
      <alignment horizontal="left" vertical="center"/>
      <protection locked="0"/>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 name="標準_A_I 【スキルシート】" xf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B1:AP90"/>
  <sheetViews>
    <sheetView tabSelected="1" view="pageBreakPreview" zoomScale="83" zoomScaleNormal="100" zoomScaleSheetLayoutView="83" topLeftCell="B1" workbookViewId="0">
      <selection activeCell="F1" sqref="F1"/>
    </sheetView>
  </sheetViews>
  <sheetFormatPr defaultColWidth="3.12962962962963" defaultRowHeight="13.2"/>
  <cols>
    <col min="1" max="1" width="0.796296296296296" style="2" customWidth="1"/>
    <col min="2" max="39" width="3.66666666666667" style="2" customWidth="1"/>
    <col min="40" max="41" width="3.12962962962963" style="2"/>
    <col min="42" max="42" width="17" style="2" customWidth="1"/>
    <col min="43" max="258" width="3.12962962962963" style="2"/>
    <col min="259" max="259" width="0.796296296296296" style="2" customWidth="1"/>
    <col min="260" max="295" width="3.66666666666667" style="2" customWidth="1"/>
    <col min="296" max="297" width="3.12962962962963" style="2"/>
    <col min="298" max="298" width="47.1944444444444" style="2" customWidth="1"/>
    <col min="299" max="514" width="3.12962962962963" style="2"/>
    <col min="515" max="515" width="0.796296296296296" style="2" customWidth="1"/>
    <col min="516" max="551" width="3.66666666666667" style="2" customWidth="1"/>
    <col min="552" max="553" width="3.12962962962963" style="2"/>
    <col min="554" max="554" width="47.1944444444444" style="2" customWidth="1"/>
    <col min="555" max="770" width="3.12962962962963" style="2"/>
    <col min="771" max="771" width="0.796296296296296" style="2" customWidth="1"/>
    <col min="772" max="807" width="3.66666666666667" style="2" customWidth="1"/>
    <col min="808" max="809" width="3.12962962962963" style="2"/>
    <col min="810" max="810" width="47.1944444444444" style="2" customWidth="1"/>
    <col min="811" max="1026" width="3.12962962962963" style="2"/>
    <col min="1027" max="1027" width="0.796296296296296" style="2" customWidth="1"/>
    <col min="1028" max="1063" width="3.66666666666667" style="2" customWidth="1"/>
    <col min="1064" max="1065" width="3.12962962962963" style="2"/>
    <col min="1066" max="1066" width="47.1944444444444" style="2" customWidth="1"/>
    <col min="1067" max="1282" width="3.12962962962963" style="2"/>
    <col min="1283" max="1283" width="0.796296296296296" style="2" customWidth="1"/>
    <col min="1284" max="1319" width="3.66666666666667" style="2" customWidth="1"/>
    <col min="1320" max="1321" width="3.12962962962963" style="2"/>
    <col min="1322" max="1322" width="47.1944444444444" style="2" customWidth="1"/>
    <col min="1323" max="1538" width="3.12962962962963" style="2"/>
    <col min="1539" max="1539" width="0.796296296296296" style="2" customWidth="1"/>
    <col min="1540" max="1575" width="3.66666666666667" style="2" customWidth="1"/>
    <col min="1576" max="1577" width="3.12962962962963" style="2"/>
    <col min="1578" max="1578" width="47.1944444444444" style="2" customWidth="1"/>
    <col min="1579" max="1794" width="3.12962962962963" style="2"/>
    <col min="1795" max="1795" width="0.796296296296296" style="2" customWidth="1"/>
    <col min="1796" max="1831" width="3.66666666666667" style="2" customWidth="1"/>
    <col min="1832" max="1833" width="3.12962962962963" style="2"/>
    <col min="1834" max="1834" width="47.1944444444444" style="2" customWidth="1"/>
    <col min="1835" max="2050" width="3.12962962962963" style="2"/>
    <col min="2051" max="2051" width="0.796296296296296" style="2" customWidth="1"/>
    <col min="2052" max="2087" width="3.66666666666667" style="2" customWidth="1"/>
    <col min="2088" max="2089" width="3.12962962962963" style="2"/>
    <col min="2090" max="2090" width="47.1944444444444" style="2" customWidth="1"/>
    <col min="2091" max="2306" width="3.12962962962963" style="2"/>
    <col min="2307" max="2307" width="0.796296296296296" style="2" customWidth="1"/>
    <col min="2308" max="2343" width="3.66666666666667" style="2" customWidth="1"/>
    <col min="2344" max="2345" width="3.12962962962963" style="2"/>
    <col min="2346" max="2346" width="47.1944444444444" style="2" customWidth="1"/>
    <col min="2347" max="2562" width="3.12962962962963" style="2"/>
    <col min="2563" max="2563" width="0.796296296296296" style="2" customWidth="1"/>
    <col min="2564" max="2599" width="3.66666666666667" style="2" customWidth="1"/>
    <col min="2600" max="2601" width="3.12962962962963" style="2"/>
    <col min="2602" max="2602" width="47.1944444444444" style="2" customWidth="1"/>
    <col min="2603" max="2818" width="3.12962962962963" style="2"/>
    <col min="2819" max="2819" width="0.796296296296296" style="2" customWidth="1"/>
    <col min="2820" max="2855" width="3.66666666666667" style="2" customWidth="1"/>
    <col min="2856" max="2857" width="3.12962962962963" style="2"/>
    <col min="2858" max="2858" width="47.1944444444444" style="2" customWidth="1"/>
    <col min="2859" max="3074" width="3.12962962962963" style="2"/>
    <col min="3075" max="3075" width="0.796296296296296" style="2" customWidth="1"/>
    <col min="3076" max="3111" width="3.66666666666667" style="2" customWidth="1"/>
    <col min="3112" max="3113" width="3.12962962962963" style="2"/>
    <col min="3114" max="3114" width="47.1944444444444" style="2" customWidth="1"/>
    <col min="3115" max="3330" width="3.12962962962963" style="2"/>
    <col min="3331" max="3331" width="0.796296296296296" style="2" customWidth="1"/>
    <col min="3332" max="3367" width="3.66666666666667" style="2" customWidth="1"/>
    <col min="3368" max="3369" width="3.12962962962963" style="2"/>
    <col min="3370" max="3370" width="47.1944444444444" style="2" customWidth="1"/>
    <col min="3371" max="3586" width="3.12962962962963" style="2"/>
    <col min="3587" max="3587" width="0.796296296296296" style="2" customWidth="1"/>
    <col min="3588" max="3623" width="3.66666666666667" style="2" customWidth="1"/>
    <col min="3624" max="3625" width="3.12962962962963" style="2"/>
    <col min="3626" max="3626" width="47.1944444444444" style="2" customWidth="1"/>
    <col min="3627" max="3842" width="3.12962962962963" style="2"/>
    <col min="3843" max="3843" width="0.796296296296296" style="2" customWidth="1"/>
    <col min="3844" max="3879" width="3.66666666666667" style="2" customWidth="1"/>
    <col min="3880" max="3881" width="3.12962962962963" style="2"/>
    <col min="3882" max="3882" width="47.1944444444444" style="2" customWidth="1"/>
    <col min="3883" max="4098" width="3.12962962962963" style="2"/>
    <col min="4099" max="4099" width="0.796296296296296" style="2" customWidth="1"/>
    <col min="4100" max="4135" width="3.66666666666667" style="2" customWidth="1"/>
    <col min="4136" max="4137" width="3.12962962962963" style="2"/>
    <col min="4138" max="4138" width="47.1944444444444" style="2" customWidth="1"/>
    <col min="4139" max="4354" width="3.12962962962963" style="2"/>
    <col min="4355" max="4355" width="0.796296296296296" style="2" customWidth="1"/>
    <col min="4356" max="4391" width="3.66666666666667" style="2" customWidth="1"/>
    <col min="4392" max="4393" width="3.12962962962963" style="2"/>
    <col min="4394" max="4394" width="47.1944444444444" style="2" customWidth="1"/>
    <col min="4395" max="4610" width="3.12962962962963" style="2"/>
    <col min="4611" max="4611" width="0.796296296296296" style="2" customWidth="1"/>
    <col min="4612" max="4647" width="3.66666666666667" style="2" customWidth="1"/>
    <col min="4648" max="4649" width="3.12962962962963" style="2"/>
    <col min="4650" max="4650" width="47.1944444444444" style="2" customWidth="1"/>
    <col min="4651" max="4866" width="3.12962962962963" style="2"/>
    <col min="4867" max="4867" width="0.796296296296296" style="2" customWidth="1"/>
    <col min="4868" max="4903" width="3.66666666666667" style="2" customWidth="1"/>
    <col min="4904" max="4905" width="3.12962962962963" style="2"/>
    <col min="4906" max="4906" width="47.1944444444444" style="2" customWidth="1"/>
    <col min="4907" max="5122" width="3.12962962962963" style="2"/>
    <col min="5123" max="5123" width="0.796296296296296" style="2" customWidth="1"/>
    <col min="5124" max="5159" width="3.66666666666667" style="2" customWidth="1"/>
    <col min="5160" max="5161" width="3.12962962962963" style="2"/>
    <col min="5162" max="5162" width="47.1944444444444" style="2" customWidth="1"/>
    <col min="5163" max="5378" width="3.12962962962963" style="2"/>
    <col min="5379" max="5379" width="0.796296296296296" style="2" customWidth="1"/>
    <col min="5380" max="5415" width="3.66666666666667" style="2" customWidth="1"/>
    <col min="5416" max="5417" width="3.12962962962963" style="2"/>
    <col min="5418" max="5418" width="47.1944444444444" style="2" customWidth="1"/>
    <col min="5419" max="5634" width="3.12962962962963" style="2"/>
    <col min="5635" max="5635" width="0.796296296296296" style="2" customWidth="1"/>
    <col min="5636" max="5671" width="3.66666666666667" style="2" customWidth="1"/>
    <col min="5672" max="5673" width="3.12962962962963" style="2"/>
    <col min="5674" max="5674" width="47.1944444444444" style="2" customWidth="1"/>
    <col min="5675" max="5890" width="3.12962962962963" style="2"/>
    <col min="5891" max="5891" width="0.796296296296296" style="2" customWidth="1"/>
    <col min="5892" max="5927" width="3.66666666666667" style="2" customWidth="1"/>
    <col min="5928" max="5929" width="3.12962962962963" style="2"/>
    <col min="5930" max="5930" width="47.1944444444444" style="2" customWidth="1"/>
    <col min="5931" max="6146" width="3.12962962962963" style="2"/>
    <col min="6147" max="6147" width="0.796296296296296" style="2" customWidth="1"/>
    <col min="6148" max="6183" width="3.66666666666667" style="2" customWidth="1"/>
    <col min="6184" max="6185" width="3.12962962962963" style="2"/>
    <col min="6186" max="6186" width="47.1944444444444" style="2" customWidth="1"/>
    <col min="6187" max="6402" width="3.12962962962963" style="2"/>
    <col min="6403" max="6403" width="0.796296296296296" style="2" customWidth="1"/>
    <col min="6404" max="6439" width="3.66666666666667" style="2" customWidth="1"/>
    <col min="6440" max="6441" width="3.12962962962963" style="2"/>
    <col min="6442" max="6442" width="47.1944444444444" style="2" customWidth="1"/>
    <col min="6443" max="6658" width="3.12962962962963" style="2"/>
    <col min="6659" max="6659" width="0.796296296296296" style="2" customWidth="1"/>
    <col min="6660" max="6695" width="3.66666666666667" style="2" customWidth="1"/>
    <col min="6696" max="6697" width="3.12962962962963" style="2"/>
    <col min="6698" max="6698" width="47.1944444444444" style="2" customWidth="1"/>
    <col min="6699" max="6914" width="3.12962962962963" style="2"/>
    <col min="6915" max="6915" width="0.796296296296296" style="2" customWidth="1"/>
    <col min="6916" max="6951" width="3.66666666666667" style="2" customWidth="1"/>
    <col min="6952" max="6953" width="3.12962962962963" style="2"/>
    <col min="6954" max="6954" width="47.1944444444444" style="2" customWidth="1"/>
    <col min="6955" max="7170" width="3.12962962962963" style="2"/>
    <col min="7171" max="7171" width="0.796296296296296" style="2" customWidth="1"/>
    <col min="7172" max="7207" width="3.66666666666667" style="2" customWidth="1"/>
    <col min="7208" max="7209" width="3.12962962962963" style="2"/>
    <col min="7210" max="7210" width="47.1944444444444" style="2" customWidth="1"/>
    <col min="7211" max="7426" width="3.12962962962963" style="2"/>
    <col min="7427" max="7427" width="0.796296296296296" style="2" customWidth="1"/>
    <col min="7428" max="7463" width="3.66666666666667" style="2" customWidth="1"/>
    <col min="7464" max="7465" width="3.12962962962963" style="2"/>
    <col min="7466" max="7466" width="47.1944444444444" style="2" customWidth="1"/>
    <col min="7467" max="7682" width="3.12962962962963" style="2"/>
    <col min="7683" max="7683" width="0.796296296296296" style="2" customWidth="1"/>
    <col min="7684" max="7719" width="3.66666666666667" style="2" customWidth="1"/>
    <col min="7720" max="7721" width="3.12962962962963" style="2"/>
    <col min="7722" max="7722" width="47.1944444444444" style="2" customWidth="1"/>
    <col min="7723" max="7938" width="3.12962962962963" style="2"/>
    <col min="7939" max="7939" width="0.796296296296296" style="2" customWidth="1"/>
    <col min="7940" max="7975" width="3.66666666666667" style="2" customWidth="1"/>
    <col min="7976" max="7977" width="3.12962962962963" style="2"/>
    <col min="7978" max="7978" width="47.1944444444444" style="2" customWidth="1"/>
    <col min="7979" max="8194" width="3.12962962962963" style="2"/>
    <col min="8195" max="8195" width="0.796296296296296" style="2" customWidth="1"/>
    <col min="8196" max="8231" width="3.66666666666667" style="2" customWidth="1"/>
    <col min="8232" max="8233" width="3.12962962962963" style="2"/>
    <col min="8234" max="8234" width="47.1944444444444" style="2" customWidth="1"/>
    <col min="8235" max="8450" width="3.12962962962963" style="2"/>
    <col min="8451" max="8451" width="0.796296296296296" style="2" customWidth="1"/>
    <col min="8452" max="8487" width="3.66666666666667" style="2" customWidth="1"/>
    <col min="8488" max="8489" width="3.12962962962963" style="2"/>
    <col min="8490" max="8490" width="47.1944444444444" style="2" customWidth="1"/>
    <col min="8491" max="8706" width="3.12962962962963" style="2"/>
    <col min="8707" max="8707" width="0.796296296296296" style="2" customWidth="1"/>
    <col min="8708" max="8743" width="3.66666666666667" style="2" customWidth="1"/>
    <col min="8744" max="8745" width="3.12962962962963" style="2"/>
    <col min="8746" max="8746" width="47.1944444444444" style="2" customWidth="1"/>
    <col min="8747" max="8962" width="3.12962962962963" style="2"/>
    <col min="8963" max="8963" width="0.796296296296296" style="2" customWidth="1"/>
    <col min="8964" max="8999" width="3.66666666666667" style="2" customWidth="1"/>
    <col min="9000" max="9001" width="3.12962962962963" style="2"/>
    <col min="9002" max="9002" width="47.1944444444444" style="2" customWidth="1"/>
    <col min="9003" max="9218" width="3.12962962962963" style="2"/>
    <col min="9219" max="9219" width="0.796296296296296" style="2" customWidth="1"/>
    <col min="9220" max="9255" width="3.66666666666667" style="2" customWidth="1"/>
    <col min="9256" max="9257" width="3.12962962962963" style="2"/>
    <col min="9258" max="9258" width="47.1944444444444" style="2" customWidth="1"/>
    <col min="9259" max="9474" width="3.12962962962963" style="2"/>
    <col min="9475" max="9475" width="0.796296296296296" style="2" customWidth="1"/>
    <col min="9476" max="9511" width="3.66666666666667" style="2" customWidth="1"/>
    <col min="9512" max="9513" width="3.12962962962963" style="2"/>
    <col min="9514" max="9514" width="47.1944444444444" style="2" customWidth="1"/>
    <col min="9515" max="9730" width="3.12962962962963" style="2"/>
    <col min="9731" max="9731" width="0.796296296296296" style="2" customWidth="1"/>
    <col min="9732" max="9767" width="3.66666666666667" style="2" customWidth="1"/>
    <col min="9768" max="9769" width="3.12962962962963" style="2"/>
    <col min="9770" max="9770" width="47.1944444444444" style="2" customWidth="1"/>
    <col min="9771" max="9986" width="3.12962962962963" style="2"/>
    <col min="9987" max="9987" width="0.796296296296296" style="2" customWidth="1"/>
    <col min="9988" max="10023" width="3.66666666666667" style="2" customWidth="1"/>
    <col min="10024" max="10025" width="3.12962962962963" style="2"/>
    <col min="10026" max="10026" width="47.1944444444444" style="2" customWidth="1"/>
    <col min="10027" max="10242" width="3.12962962962963" style="2"/>
    <col min="10243" max="10243" width="0.796296296296296" style="2" customWidth="1"/>
    <col min="10244" max="10279" width="3.66666666666667" style="2" customWidth="1"/>
    <col min="10280" max="10281" width="3.12962962962963" style="2"/>
    <col min="10282" max="10282" width="47.1944444444444" style="2" customWidth="1"/>
    <col min="10283" max="10498" width="3.12962962962963" style="2"/>
    <col min="10499" max="10499" width="0.796296296296296" style="2" customWidth="1"/>
    <col min="10500" max="10535" width="3.66666666666667" style="2" customWidth="1"/>
    <col min="10536" max="10537" width="3.12962962962963" style="2"/>
    <col min="10538" max="10538" width="47.1944444444444" style="2" customWidth="1"/>
    <col min="10539" max="10754" width="3.12962962962963" style="2"/>
    <col min="10755" max="10755" width="0.796296296296296" style="2" customWidth="1"/>
    <col min="10756" max="10791" width="3.66666666666667" style="2" customWidth="1"/>
    <col min="10792" max="10793" width="3.12962962962963" style="2"/>
    <col min="10794" max="10794" width="47.1944444444444" style="2" customWidth="1"/>
    <col min="10795" max="11010" width="3.12962962962963" style="2"/>
    <col min="11011" max="11011" width="0.796296296296296" style="2" customWidth="1"/>
    <col min="11012" max="11047" width="3.66666666666667" style="2" customWidth="1"/>
    <col min="11048" max="11049" width="3.12962962962963" style="2"/>
    <col min="11050" max="11050" width="47.1944444444444" style="2" customWidth="1"/>
    <col min="11051" max="11266" width="3.12962962962963" style="2"/>
    <col min="11267" max="11267" width="0.796296296296296" style="2" customWidth="1"/>
    <col min="11268" max="11303" width="3.66666666666667" style="2" customWidth="1"/>
    <col min="11304" max="11305" width="3.12962962962963" style="2"/>
    <col min="11306" max="11306" width="47.1944444444444" style="2" customWidth="1"/>
    <col min="11307" max="11522" width="3.12962962962963" style="2"/>
    <col min="11523" max="11523" width="0.796296296296296" style="2" customWidth="1"/>
    <col min="11524" max="11559" width="3.66666666666667" style="2" customWidth="1"/>
    <col min="11560" max="11561" width="3.12962962962963" style="2"/>
    <col min="11562" max="11562" width="47.1944444444444" style="2" customWidth="1"/>
    <col min="11563" max="11778" width="3.12962962962963" style="2"/>
    <col min="11779" max="11779" width="0.796296296296296" style="2" customWidth="1"/>
    <col min="11780" max="11815" width="3.66666666666667" style="2" customWidth="1"/>
    <col min="11816" max="11817" width="3.12962962962963" style="2"/>
    <col min="11818" max="11818" width="47.1944444444444" style="2" customWidth="1"/>
    <col min="11819" max="12034" width="3.12962962962963" style="2"/>
    <col min="12035" max="12035" width="0.796296296296296" style="2" customWidth="1"/>
    <col min="12036" max="12071" width="3.66666666666667" style="2" customWidth="1"/>
    <col min="12072" max="12073" width="3.12962962962963" style="2"/>
    <col min="12074" max="12074" width="47.1944444444444" style="2" customWidth="1"/>
    <col min="12075" max="12290" width="3.12962962962963" style="2"/>
    <col min="12291" max="12291" width="0.796296296296296" style="2" customWidth="1"/>
    <col min="12292" max="12327" width="3.66666666666667" style="2" customWidth="1"/>
    <col min="12328" max="12329" width="3.12962962962963" style="2"/>
    <col min="12330" max="12330" width="47.1944444444444" style="2" customWidth="1"/>
    <col min="12331" max="12546" width="3.12962962962963" style="2"/>
    <col min="12547" max="12547" width="0.796296296296296" style="2" customWidth="1"/>
    <col min="12548" max="12583" width="3.66666666666667" style="2" customWidth="1"/>
    <col min="12584" max="12585" width="3.12962962962963" style="2"/>
    <col min="12586" max="12586" width="47.1944444444444" style="2" customWidth="1"/>
    <col min="12587" max="12802" width="3.12962962962963" style="2"/>
    <col min="12803" max="12803" width="0.796296296296296" style="2" customWidth="1"/>
    <col min="12804" max="12839" width="3.66666666666667" style="2" customWidth="1"/>
    <col min="12840" max="12841" width="3.12962962962963" style="2"/>
    <col min="12842" max="12842" width="47.1944444444444" style="2" customWidth="1"/>
    <col min="12843" max="13058" width="3.12962962962963" style="2"/>
    <col min="13059" max="13059" width="0.796296296296296" style="2" customWidth="1"/>
    <col min="13060" max="13095" width="3.66666666666667" style="2" customWidth="1"/>
    <col min="13096" max="13097" width="3.12962962962963" style="2"/>
    <col min="13098" max="13098" width="47.1944444444444" style="2" customWidth="1"/>
    <col min="13099" max="13314" width="3.12962962962963" style="2"/>
    <col min="13315" max="13315" width="0.796296296296296" style="2" customWidth="1"/>
    <col min="13316" max="13351" width="3.66666666666667" style="2" customWidth="1"/>
    <col min="13352" max="13353" width="3.12962962962963" style="2"/>
    <col min="13354" max="13354" width="47.1944444444444" style="2" customWidth="1"/>
    <col min="13355" max="13570" width="3.12962962962963" style="2"/>
    <col min="13571" max="13571" width="0.796296296296296" style="2" customWidth="1"/>
    <col min="13572" max="13607" width="3.66666666666667" style="2" customWidth="1"/>
    <col min="13608" max="13609" width="3.12962962962963" style="2"/>
    <col min="13610" max="13610" width="47.1944444444444" style="2" customWidth="1"/>
    <col min="13611" max="13826" width="3.12962962962963" style="2"/>
    <col min="13827" max="13827" width="0.796296296296296" style="2" customWidth="1"/>
    <col min="13828" max="13863" width="3.66666666666667" style="2" customWidth="1"/>
    <col min="13864" max="13865" width="3.12962962962963" style="2"/>
    <col min="13866" max="13866" width="47.1944444444444" style="2" customWidth="1"/>
    <col min="13867" max="14082" width="3.12962962962963" style="2"/>
    <col min="14083" max="14083" width="0.796296296296296" style="2" customWidth="1"/>
    <col min="14084" max="14119" width="3.66666666666667" style="2" customWidth="1"/>
    <col min="14120" max="14121" width="3.12962962962963" style="2"/>
    <col min="14122" max="14122" width="47.1944444444444" style="2" customWidth="1"/>
    <col min="14123" max="14338" width="3.12962962962963" style="2"/>
    <col min="14339" max="14339" width="0.796296296296296" style="2" customWidth="1"/>
    <col min="14340" max="14375" width="3.66666666666667" style="2" customWidth="1"/>
    <col min="14376" max="14377" width="3.12962962962963" style="2"/>
    <col min="14378" max="14378" width="47.1944444444444" style="2" customWidth="1"/>
    <col min="14379" max="14594" width="3.12962962962963" style="2"/>
    <col min="14595" max="14595" width="0.796296296296296" style="2" customWidth="1"/>
    <col min="14596" max="14631" width="3.66666666666667" style="2" customWidth="1"/>
    <col min="14632" max="14633" width="3.12962962962963" style="2"/>
    <col min="14634" max="14634" width="47.1944444444444" style="2" customWidth="1"/>
    <col min="14635" max="14850" width="3.12962962962963" style="2"/>
    <col min="14851" max="14851" width="0.796296296296296" style="2" customWidth="1"/>
    <col min="14852" max="14887" width="3.66666666666667" style="2" customWidth="1"/>
    <col min="14888" max="14889" width="3.12962962962963" style="2"/>
    <col min="14890" max="14890" width="47.1944444444444" style="2" customWidth="1"/>
    <col min="14891" max="15106" width="3.12962962962963" style="2"/>
    <col min="15107" max="15107" width="0.796296296296296" style="2" customWidth="1"/>
    <col min="15108" max="15143" width="3.66666666666667" style="2" customWidth="1"/>
    <col min="15144" max="15145" width="3.12962962962963" style="2"/>
    <col min="15146" max="15146" width="47.1944444444444" style="2" customWidth="1"/>
    <col min="15147" max="15362" width="3.12962962962963" style="2"/>
    <col min="15363" max="15363" width="0.796296296296296" style="2" customWidth="1"/>
    <col min="15364" max="15399" width="3.66666666666667" style="2" customWidth="1"/>
    <col min="15400" max="15401" width="3.12962962962963" style="2"/>
    <col min="15402" max="15402" width="47.1944444444444" style="2" customWidth="1"/>
    <col min="15403" max="15618" width="3.12962962962963" style="2"/>
    <col min="15619" max="15619" width="0.796296296296296" style="2" customWidth="1"/>
    <col min="15620" max="15655" width="3.66666666666667" style="2" customWidth="1"/>
    <col min="15656" max="15657" width="3.12962962962963" style="2"/>
    <col min="15658" max="15658" width="47.1944444444444" style="2" customWidth="1"/>
    <col min="15659" max="15874" width="3.12962962962963" style="2"/>
    <col min="15875" max="15875" width="0.796296296296296" style="2" customWidth="1"/>
    <col min="15876" max="15911" width="3.66666666666667" style="2" customWidth="1"/>
    <col min="15912" max="15913" width="3.12962962962963" style="2"/>
    <col min="15914" max="15914" width="47.1944444444444" style="2" customWidth="1"/>
    <col min="15915" max="16130" width="3.12962962962963" style="2"/>
    <col min="16131" max="16131" width="0.796296296296296" style="2" customWidth="1"/>
    <col min="16132" max="16167" width="3.66666666666667" style="2" customWidth="1"/>
    <col min="16168" max="16169" width="3.12962962962963" style="2"/>
    <col min="16170" max="16170" width="47.1944444444444" style="2" customWidth="1"/>
    <col min="16171" max="16384" width="3.12962962962963" style="2"/>
  </cols>
  <sheetData>
    <row r="1" ht="15" customHeight="1" spans="2:2">
      <c r="B1" s="2" t="e">
        <f t="array" ref="B1">#NAME?</f>
        <v>#NAME?</v>
      </c>
    </row>
    <row r="2" ht="25.05" customHeight="1" spans="2:34">
      <c r="B2" s="3"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ht="15.75" customHeight="1" spans="26:33">
      <c r="Z3" s="137"/>
      <c r="AB3" s="206" t="s">
        <v>1</v>
      </c>
      <c r="AD3" s="138"/>
      <c r="AE3" s="138"/>
      <c r="AF3" s="138"/>
      <c r="AG3" s="207" t="s">
        <v>2</v>
      </c>
    </row>
    <row r="4" ht="18" customHeight="1" spans="2:39">
      <c r="B4" s="4" t="s">
        <v>3</v>
      </c>
      <c r="C4" s="5"/>
      <c r="D4" s="5"/>
      <c r="E4" s="5"/>
      <c r="F4" s="6"/>
      <c r="G4" s="7" t="s">
        <v>4</v>
      </c>
      <c r="H4" s="8"/>
      <c r="I4" s="8"/>
      <c r="J4" s="8"/>
      <c r="K4" s="8"/>
      <c r="L4" s="89"/>
      <c r="M4" s="90" t="s">
        <v>5</v>
      </c>
      <c r="N4" s="91"/>
      <c r="O4" s="92" t="s">
        <v>6</v>
      </c>
      <c r="P4" s="93"/>
      <c r="Q4" s="92" t="s">
        <v>7</v>
      </c>
      <c r="R4" s="93"/>
      <c r="S4" s="92" t="s">
        <v>8</v>
      </c>
      <c r="T4" s="93"/>
      <c r="U4" s="92" t="s">
        <v>9</v>
      </c>
      <c r="V4" s="101"/>
      <c r="W4" s="101"/>
      <c r="X4" s="93"/>
      <c r="Y4" s="92" t="s">
        <v>10</v>
      </c>
      <c r="Z4" s="101"/>
      <c r="AA4" s="101"/>
      <c r="AB4" s="93"/>
      <c r="AC4" s="139" t="s">
        <v>11</v>
      </c>
      <c r="AD4" s="140"/>
      <c r="AE4" s="140"/>
      <c r="AF4" s="140"/>
      <c r="AG4" s="140"/>
      <c r="AH4" s="140"/>
      <c r="AI4" s="140"/>
      <c r="AJ4" s="140"/>
      <c r="AK4" s="140"/>
      <c r="AL4" s="140"/>
      <c r="AM4" s="177"/>
    </row>
    <row r="5" ht="18" customHeight="1" spans="2:39">
      <c r="B5" s="9"/>
      <c r="C5" s="10"/>
      <c r="D5" s="10"/>
      <c r="E5" s="10"/>
      <c r="F5" s="11"/>
      <c r="G5" s="12" t="s">
        <v>12</v>
      </c>
      <c r="H5" s="13"/>
      <c r="I5" s="13"/>
      <c r="J5" s="13"/>
      <c r="K5" s="13"/>
      <c r="L5" s="94"/>
      <c r="M5" s="95" t="s">
        <v>13</v>
      </c>
      <c r="N5" s="96"/>
      <c r="O5" s="97">
        <v>27</v>
      </c>
      <c r="P5" s="98"/>
      <c r="Q5" s="102" t="s">
        <v>14</v>
      </c>
      <c r="R5" s="103"/>
      <c r="S5" s="102" t="s">
        <v>15</v>
      </c>
      <c r="T5" s="103"/>
      <c r="U5" s="102" t="s">
        <v>16</v>
      </c>
      <c r="V5" s="17"/>
      <c r="W5" s="17"/>
      <c r="X5" s="103"/>
      <c r="Y5" s="141">
        <v>42560</v>
      </c>
      <c r="Z5" s="17"/>
      <c r="AA5" s="17"/>
      <c r="AB5" s="103"/>
      <c r="AC5" s="142" t="s">
        <v>17</v>
      </c>
      <c r="AD5" s="143"/>
      <c r="AE5" s="143"/>
      <c r="AF5" s="144"/>
      <c r="AG5" s="178" t="s">
        <v>18</v>
      </c>
      <c r="AH5" s="102" t="s">
        <v>19</v>
      </c>
      <c r="AI5" s="17"/>
      <c r="AJ5" s="17"/>
      <c r="AK5" s="103"/>
      <c r="AL5" s="17"/>
      <c r="AM5" s="179" t="s">
        <v>20</v>
      </c>
    </row>
    <row r="6" ht="18" customHeight="1" spans="2:39">
      <c r="B6" s="14" t="s">
        <v>21</v>
      </c>
      <c r="C6" s="15"/>
      <c r="D6" s="15"/>
      <c r="E6" s="15"/>
      <c r="F6" s="15"/>
      <c r="G6" s="15"/>
      <c r="H6" s="15"/>
      <c r="I6" s="15"/>
      <c r="J6" s="15"/>
      <c r="K6" s="15"/>
      <c r="L6" s="15"/>
      <c r="M6" s="15"/>
      <c r="N6" s="15"/>
      <c r="O6" s="15"/>
      <c r="P6" s="15"/>
      <c r="Q6" s="15"/>
      <c r="R6" s="15"/>
      <c r="S6" s="15"/>
      <c r="T6" s="18"/>
      <c r="U6" s="104" t="s">
        <v>22</v>
      </c>
      <c r="V6" s="15"/>
      <c r="W6" s="15"/>
      <c r="X6" s="15"/>
      <c r="Y6" s="15"/>
      <c r="Z6" s="15"/>
      <c r="AA6" s="15"/>
      <c r="AB6" s="15"/>
      <c r="AC6" s="15"/>
      <c r="AD6" s="15"/>
      <c r="AE6" s="15"/>
      <c r="AF6" s="15"/>
      <c r="AG6" s="15"/>
      <c r="AH6" s="15"/>
      <c r="AI6" s="15"/>
      <c r="AJ6" s="15"/>
      <c r="AK6" s="15"/>
      <c r="AL6" s="15"/>
      <c r="AM6" s="180"/>
    </row>
    <row r="7" ht="18" customHeight="1" spans="2:39">
      <c r="B7" s="16" t="s">
        <v>23</v>
      </c>
      <c r="C7" s="17"/>
      <c r="D7" s="17"/>
      <c r="E7" s="17"/>
      <c r="F7" s="17"/>
      <c r="G7" s="17"/>
      <c r="H7" s="17"/>
      <c r="I7" s="17"/>
      <c r="J7" s="17"/>
      <c r="K7" s="17"/>
      <c r="L7" s="17"/>
      <c r="M7" s="17"/>
      <c r="N7" s="17"/>
      <c r="O7" s="17"/>
      <c r="P7" s="17"/>
      <c r="Q7" s="17"/>
      <c r="R7" s="17"/>
      <c r="S7" s="17"/>
      <c r="T7" s="103"/>
      <c r="U7" s="102" t="s">
        <v>24</v>
      </c>
      <c r="V7" s="17"/>
      <c r="W7" s="17"/>
      <c r="X7" s="17"/>
      <c r="Y7" s="17"/>
      <c r="Z7" s="17"/>
      <c r="AA7" s="17"/>
      <c r="AB7" s="17"/>
      <c r="AC7" s="17"/>
      <c r="AD7" s="17"/>
      <c r="AE7" s="17"/>
      <c r="AF7" s="17"/>
      <c r="AG7" s="17"/>
      <c r="AH7" s="17"/>
      <c r="AI7" s="17"/>
      <c r="AJ7" s="17"/>
      <c r="AK7" s="17"/>
      <c r="AL7" s="17"/>
      <c r="AM7" s="181"/>
    </row>
    <row r="8" ht="18" customHeight="1" spans="2:39">
      <c r="B8" s="14" t="s">
        <v>25</v>
      </c>
      <c r="C8" s="15"/>
      <c r="D8" s="15"/>
      <c r="E8" s="15"/>
      <c r="F8" s="15"/>
      <c r="G8" s="15"/>
      <c r="H8" s="15"/>
      <c r="I8" s="15"/>
      <c r="J8" s="15"/>
      <c r="K8" s="15"/>
      <c r="L8" s="15"/>
      <c r="M8" s="15"/>
      <c r="N8" s="15"/>
      <c r="O8" s="15"/>
      <c r="P8" s="15"/>
      <c r="Q8" s="15"/>
      <c r="R8" s="15"/>
      <c r="S8" s="15"/>
      <c r="T8" s="15"/>
      <c r="U8" s="15"/>
      <c r="V8" s="15"/>
      <c r="W8" s="15"/>
      <c r="X8" s="15"/>
      <c r="Y8" s="15"/>
      <c r="Z8" s="15"/>
      <c r="AA8" s="15"/>
      <c r="AB8" s="18"/>
      <c r="AC8" s="104" t="s">
        <v>26</v>
      </c>
      <c r="AD8" s="15"/>
      <c r="AE8" s="15"/>
      <c r="AF8" s="15"/>
      <c r="AG8" s="15"/>
      <c r="AH8" s="15"/>
      <c r="AI8" s="15"/>
      <c r="AJ8" s="15"/>
      <c r="AK8" s="15"/>
      <c r="AL8" s="15"/>
      <c r="AM8" s="180"/>
    </row>
    <row r="9" ht="18" customHeight="1" spans="2:39">
      <c r="B9" s="14" t="s">
        <v>27</v>
      </c>
      <c r="C9" s="15"/>
      <c r="D9" s="15"/>
      <c r="E9" s="15"/>
      <c r="F9" s="18"/>
      <c r="G9" s="19" t="s">
        <v>28</v>
      </c>
      <c r="H9" s="19"/>
      <c r="I9" s="19"/>
      <c r="J9" s="19"/>
      <c r="K9" s="19"/>
      <c r="L9" s="19"/>
      <c r="M9" s="19" t="s">
        <v>29</v>
      </c>
      <c r="N9" s="19"/>
      <c r="O9" s="19"/>
      <c r="P9" s="19"/>
      <c r="Q9" s="19" t="s">
        <v>30</v>
      </c>
      <c r="R9" s="19"/>
      <c r="S9" s="19"/>
      <c r="T9" s="19"/>
      <c r="U9" s="19" t="s">
        <v>31</v>
      </c>
      <c r="V9" s="19"/>
      <c r="W9" s="19"/>
      <c r="X9" s="19"/>
      <c r="Y9" s="19" t="s">
        <v>32</v>
      </c>
      <c r="Z9" s="19"/>
      <c r="AA9" s="19"/>
      <c r="AB9" s="19"/>
      <c r="AC9" s="145" t="s">
        <v>33</v>
      </c>
      <c r="AD9" s="146"/>
      <c r="AE9" s="146"/>
      <c r="AF9" s="146"/>
      <c r="AG9" s="146"/>
      <c r="AH9" s="146"/>
      <c r="AI9" s="146"/>
      <c r="AJ9" s="146"/>
      <c r="AK9" s="146"/>
      <c r="AL9" s="146"/>
      <c r="AM9" s="182"/>
    </row>
    <row r="10" ht="18" customHeight="1" spans="2:39">
      <c r="B10" s="14" t="s">
        <v>34</v>
      </c>
      <c r="C10" s="15"/>
      <c r="D10" s="15"/>
      <c r="E10" s="15"/>
      <c r="F10" s="18"/>
      <c r="G10" s="20" t="s">
        <v>35</v>
      </c>
      <c r="H10" s="20"/>
      <c r="I10" s="20"/>
      <c r="J10" s="20"/>
      <c r="K10" s="20"/>
      <c r="L10" s="20"/>
      <c r="M10" s="20" t="s">
        <v>35</v>
      </c>
      <c r="N10" s="20"/>
      <c r="O10" s="20"/>
      <c r="P10" s="20"/>
      <c r="Q10" s="20" t="s">
        <v>35</v>
      </c>
      <c r="R10" s="20"/>
      <c r="S10" s="20"/>
      <c r="T10" s="20"/>
      <c r="U10" s="20" t="s">
        <v>35</v>
      </c>
      <c r="V10" s="20"/>
      <c r="W10" s="20"/>
      <c r="X10" s="20"/>
      <c r="Y10" s="20" t="s">
        <v>35</v>
      </c>
      <c r="Z10" s="20"/>
      <c r="AA10" s="20"/>
      <c r="AB10" s="20"/>
      <c r="AC10" s="145"/>
      <c r="AD10" s="146"/>
      <c r="AE10" s="146"/>
      <c r="AF10" s="146"/>
      <c r="AG10" s="146"/>
      <c r="AH10" s="146"/>
      <c r="AI10" s="146"/>
      <c r="AJ10" s="146"/>
      <c r="AK10" s="146"/>
      <c r="AL10" s="146"/>
      <c r="AM10" s="182"/>
    </row>
    <row r="11" ht="18" customHeight="1" spans="2:39">
      <c r="B11" s="21" t="s">
        <v>36</v>
      </c>
      <c r="C11" s="22"/>
      <c r="D11" s="22"/>
      <c r="E11" s="22"/>
      <c r="F11" s="23"/>
      <c r="G11" s="24" t="s">
        <v>37</v>
      </c>
      <c r="H11" s="25"/>
      <c r="I11" s="25"/>
      <c r="J11" s="25"/>
      <c r="K11" s="25"/>
      <c r="L11" s="99"/>
      <c r="M11" s="24" t="s">
        <v>37</v>
      </c>
      <c r="N11" s="25"/>
      <c r="O11" s="25"/>
      <c r="P11" s="25"/>
      <c r="Q11" s="105" t="s">
        <v>37</v>
      </c>
      <c r="R11" s="25"/>
      <c r="S11" s="25"/>
      <c r="T11" s="99"/>
      <c r="U11" s="105" t="s">
        <v>37</v>
      </c>
      <c r="V11" s="106"/>
      <c r="W11" s="106"/>
      <c r="X11" s="107"/>
      <c r="Y11" s="105" t="s">
        <v>37</v>
      </c>
      <c r="Z11" s="106"/>
      <c r="AA11" s="106"/>
      <c r="AB11" s="107"/>
      <c r="AC11" s="147"/>
      <c r="AD11" s="148"/>
      <c r="AE11" s="148"/>
      <c r="AF11" s="148"/>
      <c r="AG11" s="148"/>
      <c r="AH11" s="148"/>
      <c r="AI11" s="148"/>
      <c r="AJ11" s="148"/>
      <c r="AK11" s="148"/>
      <c r="AL11" s="148"/>
      <c r="AM11" s="183"/>
    </row>
    <row r="12" ht="18" customHeight="1"/>
    <row r="13" ht="13.25" customHeight="1" spans="2:42">
      <c r="B13" s="26" t="s">
        <v>38</v>
      </c>
      <c r="C13" s="27"/>
      <c r="D13" s="27"/>
      <c r="E13" s="27"/>
      <c r="F13" s="27"/>
      <c r="G13" s="28" t="s">
        <v>39</v>
      </c>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184"/>
      <c r="AP13" s="198"/>
    </row>
    <row r="14" spans="2:42">
      <c r="B14" s="9"/>
      <c r="C14" s="10"/>
      <c r="D14" s="10"/>
      <c r="E14" s="10"/>
      <c r="F14" s="11"/>
      <c r="G14" s="30"/>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185"/>
      <c r="AP14" s="198"/>
    </row>
    <row r="15" spans="2:42">
      <c r="B15" s="9"/>
      <c r="C15" s="10"/>
      <c r="D15" s="10"/>
      <c r="E15" s="10"/>
      <c r="F15" s="11"/>
      <c r="G15" s="30"/>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185"/>
      <c r="AP15" s="198"/>
    </row>
    <row r="16" spans="2:42">
      <c r="B16" s="9"/>
      <c r="C16" s="10"/>
      <c r="D16" s="10"/>
      <c r="E16" s="10"/>
      <c r="F16" s="11"/>
      <c r="G16" s="30"/>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185"/>
      <c r="AP16" s="198"/>
    </row>
    <row r="17" ht="14" customHeight="1" spans="2:42">
      <c r="B17" s="9"/>
      <c r="C17" s="10"/>
      <c r="D17" s="10"/>
      <c r="E17" s="10"/>
      <c r="F17" s="11"/>
      <c r="G17" s="30"/>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185"/>
      <c r="AP17" s="198"/>
    </row>
    <row r="18" hidden="1" spans="2:42">
      <c r="B18" s="32"/>
      <c r="C18" s="33"/>
      <c r="D18" s="33"/>
      <c r="E18" s="33"/>
      <c r="F18" s="34"/>
      <c r="G18" s="35"/>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186"/>
      <c r="AP18" s="198"/>
    </row>
    <row r="19" ht="61" customHeight="1" spans="2:39">
      <c r="B19" s="14" t="s">
        <v>40</v>
      </c>
      <c r="C19" s="15"/>
      <c r="D19" s="15"/>
      <c r="E19" s="15"/>
      <c r="F19" s="18"/>
      <c r="G19" s="37" t="s">
        <v>41</v>
      </c>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187"/>
    </row>
    <row r="20" ht="13.95" spans="2:39">
      <c r="B20" s="21"/>
      <c r="C20" s="22"/>
      <c r="D20" s="22"/>
      <c r="E20" s="22"/>
      <c r="F20" s="23"/>
      <c r="G20" s="39"/>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188"/>
    </row>
    <row r="21" ht="5.25" customHeight="1"/>
    <row r="22" ht="18" customHeight="1" spans="2:2">
      <c r="B22" s="1" t="s">
        <v>42</v>
      </c>
    </row>
    <row r="23" ht="15" customHeight="1" spans="2:34">
      <c r="B23" s="41" t="s">
        <v>43</v>
      </c>
      <c r="C23" s="42"/>
      <c r="D23" s="42"/>
      <c r="E23" s="42"/>
      <c r="F23" s="42"/>
      <c r="G23" s="43" t="s">
        <v>44</v>
      </c>
      <c r="H23" s="43"/>
      <c r="I23" s="43"/>
      <c r="J23" s="43"/>
      <c r="K23" s="43" t="s">
        <v>45</v>
      </c>
      <c r="L23" s="43"/>
      <c r="M23" s="43"/>
      <c r="N23" s="43"/>
      <c r="O23" s="43" t="s">
        <v>46</v>
      </c>
      <c r="P23" s="43"/>
      <c r="Q23" s="43"/>
      <c r="R23" s="43"/>
      <c r="S23" s="43" t="s">
        <v>47</v>
      </c>
      <c r="T23" s="43"/>
      <c r="U23" s="43"/>
      <c r="V23" s="43"/>
      <c r="W23" s="43" t="s">
        <v>48</v>
      </c>
      <c r="X23" s="43"/>
      <c r="Y23" s="43"/>
      <c r="Z23" s="43"/>
      <c r="AA23" s="43"/>
      <c r="AB23" s="43"/>
      <c r="AC23" s="43"/>
      <c r="AD23" s="43"/>
      <c r="AE23" s="43" t="s">
        <v>49</v>
      </c>
      <c r="AF23" s="43"/>
      <c r="AG23" s="43"/>
      <c r="AH23" s="189"/>
    </row>
    <row r="24" ht="15" customHeight="1" spans="2:34">
      <c r="B24" s="44"/>
      <c r="C24" s="19"/>
      <c r="D24" s="19"/>
      <c r="E24" s="19"/>
      <c r="F24" s="19"/>
      <c r="G24" s="45"/>
      <c r="H24" s="45"/>
      <c r="I24" s="45"/>
      <c r="J24" s="45"/>
      <c r="K24" s="45" t="s">
        <v>50</v>
      </c>
      <c r="L24" s="45"/>
      <c r="M24" s="45"/>
      <c r="N24" s="45"/>
      <c r="O24" s="45" t="s">
        <v>51</v>
      </c>
      <c r="P24" s="45"/>
      <c r="Q24" s="45"/>
      <c r="R24" s="45"/>
      <c r="S24" s="45"/>
      <c r="T24" s="45"/>
      <c r="U24" s="45"/>
      <c r="V24" s="45"/>
      <c r="W24" s="45"/>
      <c r="X24" s="45"/>
      <c r="Y24" s="45"/>
      <c r="Z24" s="45"/>
      <c r="AA24" s="45"/>
      <c r="AB24" s="45"/>
      <c r="AC24" s="45"/>
      <c r="AD24" s="45"/>
      <c r="AE24" s="45"/>
      <c r="AF24" s="45"/>
      <c r="AG24" s="45"/>
      <c r="AH24" s="190"/>
    </row>
    <row r="25" ht="15" customHeight="1" spans="2:34">
      <c r="B25" s="46" t="s">
        <v>52</v>
      </c>
      <c r="C25" s="47"/>
      <c r="D25" s="47"/>
      <c r="E25" s="47"/>
      <c r="F25" s="47"/>
      <c r="G25" s="48" t="s">
        <v>53</v>
      </c>
      <c r="H25" s="48"/>
      <c r="I25" s="48"/>
      <c r="J25" s="48"/>
      <c r="K25" s="48" t="s">
        <v>54</v>
      </c>
      <c r="L25" s="48"/>
      <c r="M25" s="48"/>
      <c r="N25" s="48"/>
      <c r="O25" s="48" t="s">
        <v>55</v>
      </c>
      <c r="P25" s="48"/>
      <c r="Q25" s="48"/>
      <c r="R25" s="48"/>
      <c r="S25" s="48" t="s">
        <v>56</v>
      </c>
      <c r="T25" s="48"/>
      <c r="U25" s="48"/>
      <c r="V25" s="48"/>
      <c r="W25" s="48" t="s">
        <v>57</v>
      </c>
      <c r="X25" s="48"/>
      <c r="Y25" s="48"/>
      <c r="Z25" s="48"/>
      <c r="AA25" s="48"/>
      <c r="AB25" s="48"/>
      <c r="AC25" s="48"/>
      <c r="AD25" s="48"/>
      <c r="AE25" s="48" t="s">
        <v>49</v>
      </c>
      <c r="AF25" s="48"/>
      <c r="AG25" s="48"/>
      <c r="AH25" s="191"/>
    </row>
    <row r="26" ht="15" customHeight="1" spans="2:34">
      <c r="B26" s="46"/>
      <c r="C26" s="47"/>
      <c r="D26" s="47"/>
      <c r="E26" s="47"/>
      <c r="F26" s="47"/>
      <c r="G26" s="45"/>
      <c r="H26" s="45"/>
      <c r="I26" s="45"/>
      <c r="J26" s="45"/>
      <c r="K26" s="45" t="s">
        <v>58</v>
      </c>
      <c r="L26" s="45"/>
      <c r="M26" s="45"/>
      <c r="N26" s="45"/>
      <c r="O26" s="45"/>
      <c r="P26" s="45"/>
      <c r="Q26" s="45"/>
      <c r="R26" s="45"/>
      <c r="S26" s="45" t="s">
        <v>51</v>
      </c>
      <c r="T26" s="45"/>
      <c r="U26" s="45"/>
      <c r="V26" s="45"/>
      <c r="W26" s="45" t="s">
        <v>58</v>
      </c>
      <c r="X26" s="45"/>
      <c r="Y26" s="45"/>
      <c r="Z26" s="45"/>
      <c r="AA26" s="45"/>
      <c r="AB26" s="45"/>
      <c r="AC26" s="45"/>
      <c r="AD26" s="45"/>
      <c r="AE26" s="45"/>
      <c r="AF26" s="45"/>
      <c r="AG26" s="45"/>
      <c r="AH26" s="190"/>
    </row>
    <row r="27" ht="15" customHeight="1" spans="2:34">
      <c r="B27" s="44" t="s">
        <v>59</v>
      </c>
      <c r="C27" s="19"/>
      <c r="D27" s="19"/>
      <c r="E27" s="19"/>
      <c r="F27" s="19"/>
      <c r="G27" s="48" t="s">
        <v>60</v>
      </c>
      <c r="H27" s="48"/>
      <c r="I27" s="48"/>
      <c r="J27" s="48"/>
      <c r="K27" s="48" t="s">
        <v>61</v>
      </c>
      <c r="L27" s="48"/>
      <c r="M27" s="48"/>
      <c r="N27" s="48"/>
      <c r="O27" s="48" t="s">
        <v>62</v>
      </c>
      <c r="P27" s="48"/>
      <c r="Q27" s="48"/>
      <c r="R27" s="48"/>
      <c r="S27" s="48" t="s">
        <v>63</v>
      </c>
      <c r="T27" s="48"/>
      <c r="U27" s="48"/>
      <c r="V27" s="48"/>
      <c r="W27" s="48" t="s">
        <v>64</v>
      </c>
      <c r="X27" s="48"/>
      <c r="Y27" s="48"/>
      <c r="Z27" s="48"/>
      <c r="AA27" s="48"/>
      <c r="AB27" s="48"/>
      <c r="AC27" s="48"/>
      <c r="AD27" s="48"/>
      <c r="AE27" s="48" t="s">
        <v>49</v>
      </c>
      <c r="AF27" s="48"/>
      <c r="AG27" s="48"/>
      <c r="AH27" s="191"/>
    </row>
    <row r="28" ht="15" customHeight="1" spans="2:34">
      <c r="B28" s="44"/>
      <c r="C28" s="19"/>
      <c r="D28" s="19"/>
      <c r="E28" s="19"/>
      <c r="F28" s="19"/>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190"/>
    </row>
    <row r="29" ht="15" customHeight="1" spans="2:34">
      <c r="B29" s="49" t="s">
        <v>65</v>
      </c>
      <c r="C29" s="50"/>
      <c r="D29" s="50"/>
      <c r="E29" s="50"/>
      <c r="F29" s="50"/>
      <c r="G29" s="48" t="s">
        <v>66</v>
      </c>
      <c r="H29" s="48"/>
      <c r="I29" s="48"/>
      <c r="J29" s="48"/>
      <c r="K29" s="48" t="s">
        <v>67</v>
      </c>
      <c r="L29" s="48"/>
      <c r="M29" s="48"/>
      <c r="N29" s="48"/>
      <c r="O29" s="48" t="s">
        <v>68</v>
      </c>
      <c r="P29" s="48"/>
      <c r="Q29" s="48"/>
      <c r="R29" s="48"/>
      <c r="S29" s="48" t="s">
        <v>69</v>
      </c>
      <c r="T29" s="48"/>
      <c r="U29" s="48"/>
      <c r="V29" s="48"/>
      <c r="W29" s="48" t="s">
        <v>70</v>
      </c>
      <c r="X29" s="48"/>
      <c r="Y29" s="48"/>
      <c r="Z29" s="48"/>
      <c r="AA29" s="48"/>
      <c r="AB29" s="48"/>
      <c r="AC29" s="48"/>
      <c r="AD29" s="48"/>
      <c r="AE29" s="48"/>
      <c r="AF29" s="48"/>
      <c r="AG29" s="48"/>
      <c r="AH29" s="191"/>
    </row>
    <row r="30" ht="15" customHeight="1" spans="2:34">
      <c r="B30" s="49"/>
      <c r="C30" s="50"/>
      <c r="D30" s="50"/>
      <c r="E30" s="50"/>
      <c r="F30" s="50"/>
      <c r="G30" s="45" t="s">
        <v>58</v>
      </c>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190"/>
    </row>
    <row r="31" ht="15" customHeight="1" spans="2:34">
      <c r="B31" s="49"/>
      <c r="C31" s="50"/>
      <c r="D31" s="50"/>
      <c r="E31" s="50"/>
      <c r="F31" s="50"/>
      <c r="G31" s="48" t="s">
        <v>71</v>
      </c>
      <c r="H31" s="48"/>
      <c r="I31" s="48"/>
      <c r="J31" s="48"/>
      <c r="K31" s="48" t="s">
        <v>72</v>
      </c>
      <c r="L31" s="48"/>
      <c r="M31" s="48"/>
      <c r="N31" s="48"/>
      <c r="O31" s="48" t="s">
        <v>73</v>
      </c>
      <c r="P31" s="48"/>
      <c r="Q31" s="48"/>
      <c r="R31" s="48"/>
      <c r="S31" s="48" t="s">
        <v>74</v>
      </c>
      <c r="T31" s="48"/>
      <c r="U31" s="48"/>
      <c r="V31" s="48"/>
      <c r="W31" s="48" t="s">
        <v>75</v>
      </c>
      <c r="X31" s="48"/>
      <c r="Y31" s="48"/>
      <c r="Z31" s="48"/>
      <c r="AA31" s="48"/>
      <c r="AB31" s="48"/>
      <c r="AC31" s="48"/>
      <c r="AD31" s="48"/>
      <c r="AE31" s="48"/>
      <c r="AF31" s="48"/>
      <c r="AG31" s="48"/>
      <c r="AH31" s="191"/>
    </row>
    <row r="32" ht="15" customHeight="1" spans="2:34">
      <c r="B32" s="49"/>
      <c r="C32" s="50"/>
      <c r="D32" s="50"/>
      <c r="E32" s="50"/>
      <c r="F32" s="50"/>
      <c r="G32" s="45" t="s">
        <v>58</v>
      </c>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190"/>
    </row>
    <row r="33" ht="15" customHeight="1" spans="2:34">
      <c r="B33" s="49"/>
      <c r="C33" s="50"/>
      <c r="D33" s="50"/>
      <c r="E33" s="50"/>
      <c r="F33" s="50"/>
      <c r="G33" s="48" t="s">
        <v>76</v>
      </c>
      <c r="H33" s="48"/>
      <c r="I33" s="48"/>
      <c r="J33" s="48"/>
      <c r="K33" s="48" t="s">
        <v>77</v>
      </c>
      <c r="L33" s="48"/>
      <c r="M33" s="48"/>
      <c r="N33" s="48"/>
      <c r="O33" s="48" t="s">
        <v>78</v>
      </c>
      <c r="P33" s="48"/>
      <c r="Q33" s="48"/>
      <c r="R33" s="48"/>
      <c r="S33" s="48" t="s">
        <v>79</v>
      </c>
      <c r="T33" s="48"/>
      <c r="U33" s="48"/>
      <c r="V33" s="48"/>
      <c r="W33" s="48" t="s">
        <v>80</v>
      </c>
      <c r="X33" s="48"/>
      <c r="Y33" s="48"/>
      <c r="Z33" s="48"/>
      <c r="AA33" s="48"/>
      <c r="AB33" s="48"/>
      <c r="AC33" s="48"/>
      <c r="AD33" s="48"/>
      <c r="AE33" s="48" t="s">
        <v>49</v>
      </c>
      <c r="AF33" s="48"/>
      <c r="AG33" s="48"/>
      <c r="AH33" s="191"/>
    </row>
    <row r="34" ht="15" customHeight="1" spans="2:34">
      <c r="B34" s="49"/>
      <c r="C34" s="50"/>
      <c r="D34" s="50"/>
      <c r="E34" s="50"/>
      <c r="F34" s="50"/>
      <c r="G34" s="45" t="s">
        <v>58</v>
      </c>
      <c r="H34" s="45"/>
      <c r="I34" s="45"/>
      <c r="J34" s="45"/>
      <c r="K34" s="45" t="s">
        <v>58</v>
      </c>
      <c r="L34" s="45"/>
      <c r="M34" s="45"/>
      <c r="N34" s="45"/>
      <c r="O34" s="45" t="s">
        <v>58</v>
      </c>
      <c r="P34" s="45"/>
      <c r="Q34" s="45"/>
      <c r="R34" s="45"/>
      <c r="S34" s="45" t="s">
        <v>58</v>
      </c>
      <c r="T34" s="45"/>
      <c r="U34" s="45"/>
      <c r="V34" s="45"/>
      <c r="W34" s="45"/>
      <c r="X34" s="45"/>
      <c r="Y34" s="45"/>
      <c r="Z34" s="45"/>
      <c r="AA34" s="45"/>
      <c r="AB34" s="45"/>
      <c r="AC34" s="45"/>
      <c r="AD34" s="45"/>
      <c r="AE34" s="45"/>
      <c r="AF34" s="45"/>
      <c r="AG34" s="45"/>
      <c r="AH34" s="190"/>
    </row>
    <row r="35" ht="15" customHeight="1" spans="2:34">
      <c r="B35" s="51" t="s">
        <v>81</v>
      </c>
      <c r="C35" s="52"/>
      <c r="D35" s="52"/>
      <c r="E35" s="52"/>
      <c r="F35" s="52"/>
      <c r="G35" s="48" t="s">
        <v>82</v>
      </c>
      <c r="H35" s="48"/>
      <c r="I35" s="48"/>
      <c r="J35" s="48"/>
      <c r="K35" s="48" t="s">
        <v>83</v>
      </c>
      <c r="L35" s="48"/>
      <c r="M35" s="48"/>
      <c r="N35" s="48"/>
      <c r="O35" s="48" t="s">
        <v>84</v>
      </c>
      <c r="P35" s="48"/>
      <c r="Q35" s="48"/>
      <c r="R35" s="48"/>
      <c r="S35" s="48" t="s">
        <v>85</v>
      </c>
      <c r="T35" s="48"/>
      <c r="U35" s="48"/>
      <c r="V35" s="48"/>
      <c r="W35" s="48" t="s">
        <v>86</v>
      </c>
      <c r="X35" s="48"/>
      <c r="Y35" s="48"/>
      <c r="Z35" s="48"/>
      <c r="AA35" s="48"/>
      <c r="AB35" s="48"/>
      <c r="AC35" s="48"/>
      <c r="AD35" s="48"/>
      <c r="AE35" s="48" t="s">
        <v>49</v>
      </c>
      <c r="AF35" s="48"/>
      <c r="AG35" s="48"/>
      <c r="AH35" s="191"/>
    </row>
    <row r="36" ht="15" customHeight="1" spans="2:40">
      <c r="B36" s="53"/>
      <c r="C36" s="54"/>
      <c r="D36" s="54"/>
      <c r="E36" s="54"/>
      <c r="F36" s="54"/>
      <c r="G36" s="55"/>
      <c r="H36" s="55"/>
      <c r="I36" s="55"/>
      <c r="J36" s="55"/>
      <c r="K36" s="55" t="s">
        <v>58</v>
      </c>
      <c r="L36" s="55"/>
      <c r="M36" s="55"/>
      <c r="N36" s="55"/>
      <c r="O36" s="55"/>
      <c r="P36" s="55"/>
      <c r="Q36" s="55"/>
      <c r="R36" s="55"/>
      <c r="S36" s="55" t="s">
        <v>51</v>
      </c>
      <c r="T36" s="55"/>
      <c r="U36" s="55"/>
      <c r="V36" s="55"/>
      <c r="W36" s="55"/>
      <c r="X36" s="55"/>
      <c r="Y36" s="55"/>
      <c r="Z36" s="55"/>
      <c r="AA36" s="55"/>
      <c r="AB36" s="55"/>
      <c r="AC36" s="55"/>
      <c r="AD36" s="55"/>
      <c r="AE36" s="55"/>
      <c r="AF36" s="55"/>
      <c r="AG36" s="55"/>
      <c r="AH36" s="192"/>
      <c r="AI36" s="1"/>
      <c r="AJ36" s="1"/>
      <c r="AK36" s="1"/>
      <c r="AL36" s="1"/>
      <c r="AM36" s="1"/>
      <c r="AN36" s="1"/>
    </row>
    <row r="37" ht="5.25" customHeight="1" spans="35:40">
      <c r="AI37" s="1"/>
      <c r="AJ37" s="1"/>
      <c r="AK37" s="1"/>
      <c r="AL37" s="1"/>
      <c r="AM37" s="1"/>
      <c r="AN37" s="1"/>
    </row>
    <row r="38" ht="18" customHeight="1" spans="2:40">
      <c r="B38" s="1" t="s">
        <v>87</v>
      </c>
      <c r="C38" s="1"/>
      <c r="D38" s="1"/>
      <c r="E38" s="1"/>
      <c r="F38" s="1"/>
      <c r="G38" s="1"/>
      <c r="H38" s="56" t="s">
        <v>88</v>
      </c>
      <c r="J38" s="1"/>
      <c r="K38" s="1"/>
      <c r="L38" s="1"/>
      <c r="M38" s="1"/>
      <c r="N38" s="1"/>
      <c r="O38" s="1"/>
      <c r="P38" s="1"/>
      <c r="Q38" s="1"/>
      <c r="R38" s="1"/>
      <c r="S38" s="1"/>
      <c r="T38" s="1"/>
      <c r="U38" s="1"/>
      <c r="V38" s="1"/>
      <c r="W38" s="1"/>
      <c r="X38" s="1"/>
      <c r="Y38" s="1"/>
      <c r="Z38" s="1"/>
      <c r="AA38" s="1"/>
      <c r="AB38" s="1"/>
      <c r="AC38" s="1"/>
      <c r="AD38" s="1"/>
      <c r="AE38" s="1"/>
      <c r="AF38" s="1"/>
      <c r="AG38" s="1"/>
      <c r="AI38" s="1"/>
      <c r="AJ38" s="1"/>
      <c r="AK38" s="1"/>
      <c r="AL38" s="1"/>
      <c r="AM38" s="1"/>
      <c r="AN38" s="1"/>
    </row>
    <row r="39" ht="20.25" customHeight="1" spans="2:42">
      <c r="B39" s="57" t="s">
        <v>89</v>
      </c>
      <c r="C39" s="58" t="s">
        <v>90</v>
      </c>
      <c r="D39" s="59"/>
      <c r="E39" s="60"/>
      <c r="F39" s="61" t="s">
        <v>91</v>
      </c>
      <c r="G39" s="62"/>
      <c r="H39" s="62"/>
      <c r="I39" s="62"/>
      <c r="J39" s="62"/>
      <c r="K39" s="62"/>
      <c r="L39" s="62"/>
      <c r="M39" s="62"/>
      <c r="N39" s="62"/>
      <c r="O39" s="62"/>
      <c r="P39" s="62"/>
      <c r="Q39" s="108" t="s">
        <v>92</v>
      </c>
      <c r="R39" s="109"/>
      <c r="S39" s="110"/>
      <c r="T39" s="58" t="s">
        <v>93</v>
      </c>
      <c r="U39" s="59"/>
      <c r="V39" s="59"/>
      <c r="W39" s="59"/>
      <c r="X39" s="59"/>
      <c r="Y39" s="58" t="s">
        <v>94</v>
      </c>
      <c r="Z39" s="59"/>
      <c r="AA39" s="59"/>
      <c r="AB39" s="59"/>
      <c r="AC39" s="60"/>
      <c r="AD39" s="108" t="s">
        <v>26</v>
      </c>
      <c r="AE39" s="109"/>
      <c r="AF39" s="109"/>
      <c r="AG39" s="109"/>
      <c r="AH39" s="109"/>
      <c r="AI39" s="109"/>
      <c r="AJ39" s="109"/>
      <c r="AK39" s="109"/>
      <c r="AL39" s="109"/>
      <c r="AM39" s="193"/>
      <c r="AP39" s="198"/>
    </row>
    <row r="40" ht="64.5" customHeight="1" spans="2:39">
      <c r="B40" s="63"/>
      <c r="C40" s="64"/>
      <c r="D40" s="65"/>
      <c r="E40" s="66"/>
      <c r="F40" s="67" t="s">
        <v>95</v>
      </c>
      <c r="G40" s="68"/>
      <c r="H40" s="68"/>
      <c r="I40" s="68"/>
      <c r="J40" s="68"/>
      <c r="K40" s="68"/>
      <c r="L40" s="68"/>
      <c r="M40" s="68"/>
      <c r="N40" s="68"/>
      <c r="O40" s="68"/>
      <c r="P40" s="68"/>
      <c r="Q40" s="68"/>
      <c r="R40" s="68"/>
      <c r="S40" s="111"/>
      <c r="T40" s="112" t="s">
        <v>96</v>
      </c>
      <c r="U40" s="113"/>
      <c r="V40" s="113"/>
      <c r="W40" s="113"/>
      <c r="X40" s="113"/>
      <c r="Y40" s="113"/>
      <c r="Z40" s="113"/>
      <c r="AA40" s="113"/>
      <c r="AB40" s="113"/>
      <c r="AC40" s="149"/>
      <c r="AD40" s="150" t="s">
        <v>97</v>
      </c>
      <c r="AE40" s="150" t="s">
        <v>98</v>
      </c>
      <c r="AF40" s="150" t="s">
        <v>99</v>
      </c>
      <c r="AG40" s="150" t="s">
        <v>100</v>
      </c>
      <c r="AH40" s="150" t="s">
        <v>101</v>
      </c>
      <c r="AI40" s="150" t="s">
        <v>102</v>
      </c>
      <c r="AJ40" s="150" t="s">
        <v>103</v>
      </c>
      <c r="AK40" s="150" t="s">
        <v>104</v>
      </c>
      <c r="AL40" s="194" t="s">
        <v>105</v>
      </c>
      <c r="AM40" s="195" t="s">
        <v>106</v>
      </c>
    </row>
    <row r="41" s="1" customFormat="1" ht="20.25" customHeight="1" spans="2:39">
      <c r="B41" s="69">
        <v>1</v>
      </c>
      <c r="C41" s="70">
        <v>12</v>
      </c>
      <c r="D41" s="70"/>
      <c r="E41" s="70"/>
      <c r="F41" s="71" t="s">
        <v>107</v>
      </c>
      <c r="G41" s="72"/>
      <c r="H41" s="72"/>
      <c r="I41" s="72"/>
      <c r="J41" s="72"/>
      <c r="K41" s="72"/>
      <c r="L41" s="72"/>
      <c r="M41" s="72"/>
      <c r="N41" s="72"/>
      <c r="O41" s="72"/>
      <c r="P41" s="100"/>
      <c r="Q41" s="102" t="s">
        <v>108</v>
      </c>
      <c r="R41" s="17"/>
      <c r="S41" s="103"/>
      <c r="T41" s="114" t="s">
        <v>109</v>
      </c>
      <c r="U41" s="114"/>
      <c r="V41" s="114"/>
      <c r="W41" s="114"/>
      <c r="X41" s="115"/>
      <c r="Y41" s="114" t="s">
        <v>110</v>
      </c>
      <c r="Z41" s="114"/>
      <c r="AA41" s="114"/>
      <c r="AB41" s="114"/>
      <c r="AC41" s="115"/>
      <c r="AD41" s="151"/>
      <c r="AE41" s="114"/>
      <c r="AF41" s="114"/>
      <c r="AG41" s="114" t="s">
        <v>111</v>
      </c>
      <c r="AH41" s="114" t="s">
        <v>111</v>
      </c>
      <c r="AI41" s="114" t="s">
        <v>111</v>
      </c>
      <c r="AJ41" s="114" t="s">
        <v>111</v>
      </c>
      <c r="AK41" s="114"/>
      <c r="AL41" s="114"/>
      <c r="AM41" s="115"/>
    </row>
    <row r="42" s="1" customFormat="1" ht="12" customHeight="1" spans="2:42">
      <c r="B42" s="73"/>
      <c r="C42" s="74" t="s">
        <v>112</v>
      </c>
      <c r="D42" s="74"/>
      <c r="E42" s="74"/>
      <c r="F42" s="75" t="s">
        <v>113</v>
      </c>
      <c r="G42" s="75"/>
      <c r="H42" s="75"/>
      <c r="I42" s="75"/>
      <c r="J42" s="75"/>
      <c r="K42" s="75"/>
      <c r="L42" s="75"/>
      <c r="M42" s="75"/>
      <c r="N42" s="75"/>
      <c r="O42" s="75"/>
      <c r="P42" s="75"/>
      <c r="Q42" s="75"/>
      <c r="R42" s="75"/>
      <c r="S42" s="75"/>
      <c r="T42" s="116" t="s">
        <v>114</v>
      </c>
      <c r="U42" s="117"/>
      <c r="V42" s="117"/>
      <c r="W42" s="117"/>
      <c r="X42" s="118"/>
      <c r="Y42" s="152" t="s">
        <v>115</v>
      </c>
      <c r="Z42" s="153"/>
      <c r="AA42" s="153"/>
      <c r="AB42" s="153"/>
      <c r="AC42" s="154"/>
      <c r="AD42" s="103"/>
      <c r="AE42" s="45"/>
      <c r="AF42" s="45"/>
      <c r="AG42" s="45"/>
      <c r="AH42" s="45"/>
      <c r="AI42" s="45"/>
      <c r="AJ42" s="45"/>
      <c r="AK42" s="45"/>
      <c r="AL42" s="45"/>
      <c r="AM42" s="190"/>
      <c r="AP42" s="199"/>
    </row>
    <row r="43" s="1" customFormat="1" ht="12" customHeight="1" spans="2:42">
      <c r="B43" s="73"/>
      <c r="C43" s="74"/>
      <c r="D43" s="74"/>
      <c r="E43" s="74"/>
      <c r="F43" s="75"/>
      <c r="G43" s="75"/>
      <c r="H43" s="75"/>
      <c r="I43" s="75"/>
      <c r="J43" s="75"/>
      <c r="K43" s="75"/>
      <c r="L43" s="75"/>
      <c r="M43" s="75"/>
      <c r="N43" s="75"/>
      <c r="O43" s="75"/>
      <c r="P43" s="75"/>
      <c r="Q43" s="75"/>
      <c r="R43" s="75"/>
      <c r="S43" s="75"/>
      <c r="T43" s="119"/>
      <c r="U43" s="120"/>
      <c r="V43" s="120"/>
      <c r="W43" s="120"/>
      <c r="X43" s="121"/>
      <c r="Y43" s="155"/>
      <c r="Z43" s="156"/>
      <c r="AA43" s="156"/>
      <c r="AB43" s="156"/>
      <c r="AC43" s="157"/>
      <c r="AD43" s="103"/>
      <c r="AE43" s="45"/>
      <c r="AF43" s="45"/>
      <c r="AG43" s="45"/>
      <c r="AH43" s="45"/>
      <c r="AI43" s="45"/>
      <c r="AJ43" s="45"/>
      <c r="AK43" s="45"/>
      <c r="AL43" s="45"/>
      <c r="AM43" s="190"/>
      <c r="AP43" s="199"/>
    </row>
    <row r="44" s="1" customFormat="1" ht="12.75" customHeight="1" spans="2:42">
      <c r="B44" s="73"/>
      <c r="C44" s="74"/>
      <c r="D44" s="74"/>
      <c r="E44" s="74"/>
      <c r="F44" s="75"/>
      <c r="G44" s="75"/>
      <c r="H44" s="75"/>
      <c r="I44" s="75"/>
      <c r="J44" s="75"/>
      <c r="K44" s="75"/>
      <c r="L44" s="75"/>
      <c r="M44" s="75"/>
      <c r="N44" s="75"/>
      <c r="O44" s="75"/>
      <c r="P44" s="75"/>
      <c r="Q44" s="75"/>
      <c r="R44" s="75"/>
      <c r="S44" s="75"/>
      <c r="T44" s="119"/>
      <c r="U44" s="120"/>
      <c r="V44" s="120"/>
      <c r="W44" s="120"/>
      <c r="X44" s="121"/>
      <c r="Y44" s="155"/>
      <c r="Z44" s="156"/>
      <c r="AA44" s="156"/>
      <c r="AB44" s="156"/>
      <c r="AC44" s="157"/>
      <c r="AD44" s="103"/>
      <c r="AE44" s="45"/>
      <c r="AF44" s="45"/>
      <c r="AG44" s="45"/>
      <c r="AH44" s="45"/>
      <c r="AI44" s="45"/>
      <c r="AJ44" s="45"/>
      <c r="AK44" s="45"/>
      <c r="AL44" s="45"/>
      <c r="AM44" s="190"/>
      <c r="AP44" s="199"/>
    </row>
    <row r="45" s="1" customFormat="1" ht="12.75" customHeight="1" spans="2:42">
      <c r="B45" s="73"/>
      <c r="C45" s="74"/>
      <c r="D45" s="74"/>
      <c r="E45" s="74"/>
      <c r="F45" s="75"/>
      <c r="G45" s="75"/>
      <c r="H45" s="75"/>
      <c r="I45" s="75"/>
      <c r="J45" s="75"/>
      <c r="K45" s="75"/>
      <c r="L45" s="75"/>
      <c r="M45" s="75"/>
      <c r="N45" s="75"/>
      <c r="O45" s="75"/>
      <c r="P45" s="75"/>
      <c r="Q45" s="75"/>
      <c r="R45" s="75"/>
      <c r="S45" s="75"/>
      <c r="T45" s="119"/>
      <c r="U45" s="120"/>
      <c r="V45" s="120"/>
      <c r="W45" s="120"/>
      <c r="X45" s="121"/>
      <c r="Y45" s="155"/>
      <c r="Z45" s="156"/>
      <c r="AA45" s="156"/>
      <c r="AB45" s="156"/>
      <c r="AC45" s="157"/>
      <c r="AD45" s="103"/>
      <c r="AE45" s="45"/>
      <c r="AF45" s="45"/>
      <c r="AG45" s="45"/>
      <c r="AH45" s="45"/>
      <c r="AI45" s="45"/>
      <c r="AJ45" s="45"/>
      <c r="AK45" s="45"/>
      <c r="AL45" s="45"/>
      <c r="AM45" s="190"/>
      <c r="AP45" s="199"/>
    </row>
    <row r="46" s="1" customFormat="1" ht="12.75" customHeight="1" spans="2:42">
      <c r="B46" s="73"/>
      <c r="C46" s="74"/>
      <c r="D46" s="74"/>
      <c r="E46" s="74"/>
      <c r="F46" s="75"/>
      <c r="G46" s="75"/>
      <c r="H46" s="75"/>
      <c r="I46" s="75"/>
      <c r="J46" s="75"/>
      <c r="K46" s="75"/>
      <c r="L46" s="75"/>
      <c r="M46" s="75"/>
      <c r="N46" s="75"/>
      <c r="O46" s="75"/>
      <c r="P46" s="75"/>
      <c r="Q46" s="75"/>
      <c r="R46" s="75"/>
      <c r="S46" s="75"/>
      <c r="T46" s="119"/>
      <c r="U46" s="120"/>
      <c r="V46" s="120"/>
      <c r="W46" s="120"/>
      <c r="X46" s="121"/>
      <c r="Y46" s="155"/>
      <c r="Z46" s="156"/>
      <c r="AA46" s="156"/>
      <c r="AB46" s="156"/>
      <c r="AC46" s="157"/>
      <c r="AD46" s="103"/>
      <c r="AE46" s="45"/>
      <c r="AF46" s="45"/>
      <c r="AG46" s="45"/>
      <c r="AH46" s="45"/>
      <c r="AI46" s="45"/>
      <c r="AJ46" s="45"/>
      <c r="AK46" s="45"/>
      <c r="AL46" s="45"/>
      <c r="AM46" s="190"/>
      <c r="AP46" s="199"/>
    </row>
    <row r="47" s="1" customFormat="1" ht="12.75" customHeight="1" spans="2:42">
      <c r="B47" s="73"/>
      <c r="C47" s="74"/>
      <c r="D47" s="74"/>
      <c r="E47" s="74"/>
      <c r="F47" s="75"/>
      <c r="G47" s="75"/>
      <c r="H47" s="75"/>
      <c r="I47" s="75"/>
      <c r="J47" s="75"/>
      <c r="K47" s="75"/>
      <c r="L47" s="75"/>
      <c r="M47" s="75"/>
      <c r="N47" s="75"/>
      <c r="O47" s="75"/>
      <c r="P47" s="75"/>
      <c r="Q47" s="75"/>
      <c r="R47" s="75"/>
      <c r="S47" s="75"/>
      <c r="T47" s="119"/>
      <c r="U47" s="120"/>
      <c r="V47" s="120"/>
      <c r="W47" s="120"/>
      <c r="X47" s="121"/>
      <c r="Y47" s="155"/>
      <c r="Z47" s="156"/>
      <c r="AA47" s="156"/>
      <c r="AB47" s="156"/>
      <c r="AC47" s="157"/>
      <c r="AD47" s="103"/>
      <c r="AE47" s="45"/>
      <c r="AF47" s="45"/>
      <c r="AG47" s="45"/>
      <c r="AH47" s="45"/>
      <c r="AI47" s="45"/>
      <c r="AJ47" s="45"/>
      <c r="AK47" s="45"/>
      <c r="AL47" s="45"/>
      <c r="AM47" s="190"/>
      <c r="AP47" s="199"/>
    </row>
    <row r="48" s="1" customFormat="1" ht="12.75" customHeight="1" spans="2:42">
      <c r="B48" s="73"/>
      <c r="C48" s="74"/>
      <c r="D48" s="74"/>
      <c r="E48" s="74"/>
      <c r="F48" s="75"/>
      <c r="G48" s="75"/>
      <c r="H48" s="75"/>
      <c r="I48" s="75"/>
      <c r="J48" s="75"/>
      <c r="K48" s="75"/>
      <c r="L48" s="75"/>
      <c r="M48" s="75"/>
      <c r="N48" s="75"/>
      <c r="O48" s="75"/>
      <c r="P48" s="75"/>
      <c r="Q48" s="75"/>
      <c r="R48" s="75"/>
      <c r="S48" s="75"/>
      <c r="T48" s="119"/>
      <c r="U48" s="120"/>
      <c r="V48" s="120"/>
      <c r="W48" s="120"/>
      <c r="X48" s="121"/>
      <c r="Y48" s="155"/>
      <c r="Z48" s="156"/>
      <c r="AA48" s="156"/>
      <c r="AB48" s="156"/>
      <c r="AC48" s="157"/>
      <c r="AD48" s="103"/>
      <c r="AE48" s="45"/>
      <c r="AF48" s="45"/>
      <c r="AG48" s="45"/>
      <c r="AH48" s="45"/>
      <c r="AI48" s="45"/>
      <c r="AJ48" s="45"/>
      <c r="AK48" s="45"/>
      <c r="AL48" s="45"/>
      <c r="AM48" s="190"/>
      <c r="AP48" s="199"/>
    </row>
    <row r="49" s="1" customFormat="1" ht="12.75" customHeight="1" spans="2:42">
      <c r="B49" s="73"/>
      <c r="C49" s="74"/>
      <c r="D49" s="74"/>
      <c r="E49" s="74"/>
      <c r="F49" s="75"/>
      <c r="G49" s="75"/>
      <c r="H49" s="75"/>
      <c r="I49" s="75"/>
      <c r="J49" s="75"/>
      <c r="K49" s="75"/>
      <c r="L49" s="75"/>
      <c r="M49" s="75"/>
      <c r="N49" s="75"/>
      <c r="O49" s="75"/>
      <c r="P49" s="75"/>
      <c r="Q49" s="75"/>
      <c r="R49" s="75"/>
      <c r="S49" s="75"/>
      <c r="T49" s="119"/>
      <c r="U49" s="120"/>
      <c r="V49" s="120"/>
      <c r="W49" s="120"/>
      <c r="X49" s="121"/>
      <c r="Y49" s="155"/>
      <c r="Z49" s="156"/>
      <c r="AA49" s="156"/>
      <c r="AB49" s="156"/>
      <c r="AC49" s="157"/>
      <c r="AD49" s="103"/>
      <c r="AE49" s="45"/>
      <c r="AF49" s="45"/>
      <c r="AG49" s="45"/>
      <c r="AH49" s="45"/>
      <c r="AI49" s="45"/>
      <c r="AJ49" s="45"/>
      <c r="AK49" s="45"/>
      <c r="AL49" s="45"/>
      <c r="AM49" s="190"/>
      <c r="AP49" s="199"/>
    </row>
    <row r="50" s="1" customFormat="1" ht="13.25" customHeight="1" spans="2:42">
      <c r="B50" s="76"/>
      <c r="C50" s="77"/>
      <c r="D50" s="77"/>
      <c r="E50" s="77"/>
      <c r="F50" s="78"/>
      <c r="G50" s="78"/>
      <c r="H50" s="78"/>
      <c r="I50" s="78"/>
      <c r="J50" s="78"/>
      <c r="K50" s="78"/>
      <c r="L50" s="78"/>
      <c r="M50" s="78"/>
      <c r="N50" s="78"/>
      <c r="O50" s="78"/>
      <c r="P50" s="78"/>
      <c r="Q50" s="78"/>
      <c r="R50" s="78"/>
      <c r="S50" s="78"/>
      <c r="T50" s="122"/>
      <c r="U50" s="123"/>
      <c r="V50" s="123"/>
      <c r="W50" s="123"/>
      <c r="X50" s="124"/>
      <c r="Y50" s="158"/>
      <c r="Z50" s="159"/>
      <c r="AA50" s="159"/>
      <c r="AB50" s="159"/>
      <c r="AC50" s="160"/>
      <c r="AD50" s="161"/>
      <c r="AE50" s="55"/>
      <c r="AF50" s="55"/>
      <c r="AG50" s="55"/>
      <c r="AH50" s="55"/>
      <c r="AI50" s="55"/>
      <c r="AJ50" s="55"/>
      <c r="AK50" s="55"/>
      <c r="AL50" s="55"/>
      <c r="AM50" s="192"/>
      <c r="AP50" s="199"/>
    </row>
    <row r="51" s="1" customFormat="1" ht="20.25" customHeight="1" spans="2:39">
      <c r="B51" s="79">
        <v>2</v>
      </c>
      <c r="C51" s="80">
        <v>15</v>
      </c>
      <c r="D51" s="80"/>
      <c r="E51" s="80"/>
      <c r="F51" s="81" t="s">
        <v>116</v>
      </c>
      <c r="G51" s="81"/>
      <c r="H51" s="81"/>
      <c r="I51" s="81"/>
      <c r="J51" s="81"/>
      <c r="K51" s="81"/>
      <c r="L51" s="81"/>
      <c r="M51" s="81"/>
      <c r="N51" s="81"/>
      <c r="O51" s="81"/>
      <c r="P51" s="81"/>
      <c r="Q51" s="125" t="s">
        <v>117</v>
      </c>
      <c r="R51" s="125"/>
      <c r="S51" s="125"/>
      <c r="T51" s="126">
        <v>5</v>
      </c>
      <c r="U51" s="126"/>
      <c r="V51" s="126"/>
      <c r="W51" s="126"/>
      <c r="X51" s="126"/>
      <c r="Y51" s="125" t="s">
        <v>110</v>
      </c>
      <c r="Z51" s="125"/>
      <c r="AA51" s="125"/>
      <c r="AB51" s="125"/>
      <c r="AC51" s="162"/>
      <c r="AD51" s="163"/>
      <c r="AE51" s="125"/>
      <c r="AF51" s="125"/>
      <c r="AG51" s="125" t="s">
        <v>111</v>
      </c>
      <c r="AH51" s="125" t="s">
        <v>111</v>
      </c>
      <c r="AI51" s="125" t="s">
        <v>111</v>
      </c>
      <c r="AJ51" s="125" t="s">
        <v>111</v>
      </c>
      <c r="AK51" s="125"/>
      <c r="AL51" s="125"/>
      <c r="AM51" s="162"/>
    </row>
    <row r="52" s="1" customFormat="1" ht="12" customHeight="1" spans="2:42">
      <c r="B52" s="82"/>
      <c r="C52" s="83" t="s">
        <v>118</v>
      </c>
      <c r="D52" s="83"/>
      <c r="E52" s="83"/>
      <c r="F52" s="84" t="s">
        <v>119</v>
      </c>
      <c r="G52" s="84"/>
      <c r="H52" s="84"/>
      <c r="I52" s="84"/>
      <c r="J52" s="84"/>
      <c r="K52" s="84"/>
      <c r="L52" s="84"/>
      <c r="M52" s="84"/>
      <c r="N52" s="84"/>
      <c r="O52" s="84"/>
      <c r="P52" s="84"/>
      <c r="Q52" s="84"/>
      <c r="R52" s="84"/>
      <c r="S52" s="84"/>
      <c r="T52" s="127" t="s">
        <v>120</v>
      </c>
      <c r="U52" s="128"/>
      <c r="V52" s="128"/>
      <c r="W52" s="128"/>
      <c r="X52" s="129"/>
      <c r="Y52" s="164" t="s">
        <v>121</v>
      </c>
      <c r="Z52" s="165"/>
      <c r="AA52" s="165"/>
      <c r="AB52" s="165"/>
      <c r="AC52" s="166"/>
      <c r="AD52" s="167"/>
      <c r="AE52" s="168"/>
      <c r="AF52" s="168"/>
      <c r="AG52" s="168"/>
      <c r="AH52" s="168"/>
      <c r="AI52" s="168"/>
      <c r="AJ52" s="168"/>
      <c r="AK52" s="168"/>
      <c r="AL52" s="168"/>
      <c r="AM52" s="196"/>
      <c r="AP52" s="199"/>
    </row>
    <row r="53" s="1" customFormat="1" ht="12" customHeight="1" spans="2:42">
      <c r="B53" s="82"/>
      <c r="C53" s="83"/>
      <c r="D53" s="83"/>
      <c r="E53" s="83"/>
      <c r="F53" s="84"/>
      <c r="G53" s="84"/>
      <c r="H53" s="84"/>
      <c r="I53" s="84"/>
      <c r="J53" s="84"/>
      <c r="K53" s="84"/>
      <c r="L53" s="84"/>
      <c r="M53" s="84"/>
      <c r="N53" s="84"/>
      <c r="O53" s="84"/>
      <c r="P53" s="84"/>
      <c r="Q53" s="84"/>
      <c r="R53" s="84"/>
      <c r="S53" s="84"/>
      <c r="T53" s="130"/>
      <c r="U53" s="131"/>
      <c r="V53" s="131"/>
      <c r="W53" s="131"/>
      <c r="X53" s="132"/>
      <c r="Y53" s="169"/>
      <c r="Z53" s="170"/>
      <c r="AA53" s="170"/>
      <c r="AB53" s="170"/>
      <c r="AC53" s="171"/>
      <c r="AD53" s="167"/>
      <c r="AE53" s="168"/>
      <c r="AF53" s="168"/>
      <c r="AG53" s="168"/>
      <c r="AH53" s="168"/>
      <c r="AI53" s="168"/>
      <c r="AJ53" s="168"/>
      <c r="AK53" s="168"/>
      <c r="AL53" s="168"/>
      <c r="AM53" s="196"/>
      <c r="AP53" s="199"/>
    </row>
    <row r="54" s="1" customFormat="1" ht="12.75" customHeight="1" spans="2:42">
      <c r="B54" s="82"/>
      <c r="C54" s="83"/>
      <c r="D54" s="83"/>
      <c r="E54" s="83"/>
      <c r="F54" s="84"/>
      <c r="G54" s="84"/>
      <c r="H54" s="84"/>
      <c r="I54" s="84"/>
      <c r="J54" s="84"/>
      <c r="K54" s="84"/>
      <c r="L54" s="84"/>
      <c r="M54" s="84"/>
      <c r="N54" s="84"/>
      <c r="O54" s="84"/>
      <c r="P54" s="84"/>
      <c r="Q54" s="84"/>
      <c r="R54" s="84"/>
      <c r="S54" s="84"/>
      <c r="T54" s="130"/>
      <c r="U54" s="131"/>
      <c r="V54" s="131"/>
      <c r="W54" s="131"/>
      <c r="X54" s="132"/>
      <c r="Y54" s="169"/>
      <c r="Z54" s="170"/>
      <c r="AA54" s="170"/>
      <c r="AB54" s="170"/>
      <c r="AC54" s="171"/>
      <c r="AD54" s="167"/>
      <c r="AE54" s="168"/>
      <c r="AF54" s="168"/>
      <c r="AG54" s="168"/>
      <c r="AH54" s="168"/>
      <c r="AI54" s="168"/>
      <c r="AJ54" s="168"/>
      <c r="AK54" s="168"/>
      <c r="AL54" s="168"/>
      <c r="AM54" s="196"/>
      <c r="AP54" s="199"/>
    </row>
    <row r="55" s="1" customFormat="1" ht="12.75" customHeight="1" spans="2:42">
      <c r="B55" s="82"/>
      <c r="C55" s="83"/>
      <c r="D55" s="83"/>
      <c r="E55" s="83"/>
      <c r="F55" s="84"/>
      <c r="G55" s="84"/>
      <c r="H55" s="84"/>
      <c r="I55" s="84"/>
      <c r="J55" s="84"/>
      <c r="K55" s="84"/>
      <c r="L55" s="84"/>
      <c r="M55" s="84"/>
      <c r="N55" s="84"/>
      <c r="O55" s="84"/>
      <c r="P55" s="84"/>
      <c r="Q55" s="84"/>
      <c r="R55" s="84"/>
      <c r="S55" s="84"/>
      <c r="T55" s="130"/>
      <c r="U55" s="131"/>
      <c r="V55" s="131"/>
      <c r="W55" s="131"/>
      <c r="X55" s="132"/>
      <c r="Y55" s="169"/>
      <c r="Z55" s="170"/>
      <c r="AA55" s="170"/>
      <c r="AB55" s="170"/>
      <c r="AC55" s="171"/>
      <c r="AD55" s="167"/>
      <c r="AE55" s="168"/>
      <c r="AF55" s="168"/>
      <c r="AG55" s="168"/>
      <c r="AH55" s="168"/>
      <c r="AI55" s="168"/>
      <c r="AJ55" s="168"/>
      <c r="AK55" s="168"/>
      <c r="AL55" s="168"/>
      <c r="AM55" s="196"/>
      <c r="AP55" s="199"/>
    </row>
    <row r="56" s="1" customFormat="1" ht="12.75" customHeight="1" spans="2:42">
      <c r="B56" s="82"/>
      <c r="C56" s="83"/>
      <c r="D56" s="83"/>
      <c r="E56" s="83"/>
      <c r="F56" s="84"/>
      <c r="G56" s="84"/>
      <c r="H56" s="84"/>
      <c r="I56" s="84"/>
      <c r="J56" s="84"/>
      <c r="K56" s="84"/>
      <c r="L56" s="84"/>
      <c r="M56" s="84"/>
      <c r="N56" s="84"/>
      <c r="O56" s="84"/>
      <c r="P56" s="84"/>
      <c r="Q56" s="84"/>
      <c r="R56" s="84"/>
      <c r="S56" s="84"/>
      <c r="T56" s="130"/>
      <c r="U56" s="131"/>
      <c r="V56" s="131"/>
      <c r="W56" s="131"/>
      <c r="X56" s="132"/>
      <c r="Y56" s="169"/>
      <c r="Z56" s="170"/>
      <c r="AA56" s="170"/>
      <c r="AB56" s="170"/>
      <c r="AC56" s="171"/>
      <c r="AD56" s="167"/>
      <c r="AE56" s="168"/>
      <c r="AF56" s="168"/>
      <c r="AG56" s="168"/>
      <c r="AH56" s="168"/>
      <c r="AI56" s="168"/>
      <c r="AJ56" s="168"/>
      <c r="AK56" s="168"/>
      <c r="AL56" s="168"/>
      <c r="AM56" s="196"/>
      <c r="AP56" s="199"/>
    </row>
    <row r="57" s="1" customFormat="1" ht="12.75" customHeight="1" spans="2:42">
      <c r="B57" s="82"/>
      <c r="C57" s="83"/>
      <c r="D57" s="83"/>
      <c r="E57" s="83"/>
      <c r="F57" s="84"/>
      <c r="G57" s="84"/>
      <c r="H57" s="84"/>
      <c r="I57" s="84"/>
      <c r="J57" s="84"/>
      <c r="K57" s="84"/>
      <c r="L57" s="84"/>
      <c r="M57" s="84"/>
      <c r="N57" s="84"/>
      <c r="O57" s="84"/>
      <c r="P57" s="84"/>
      <c r="Q57" s="84"/>
      <c r="R57" s="84"/>
      <c r="S57" s="84"/>
      <c r="T57" s="130"/>
      <c r="U57" s="131"/>
      <c r="V57" s="131"/>
      <c r="W57" s="131"/>
      <c r="X57" s="132"/>
      <c r="Y57" s="169"/>
      <c r="Z57" s="170"/>
      <c r="AA57" s="170"/>
      <c r="AB57" s="170"/>
      <c r="AC57" s="171"/>
      <c r="AD57" s="167"/>
      <c r="AE57" s="168"/>
      <c r="AF57" s="168"/>
      <c r="AG57" s="168"/>
      <c r="AH57" s="168"/>
      <c r="AI57" s="168"/>
      <c r="AJ57" s="168"/>
      <c r="AK57" s="168"/>
      <c r="AL57" s="168"/>
      <c r="AM57" s="196"/>
      <c r="AP57" s="199"/>
    </row>
    <row r="58" s="1" customFormat="1" ht="12.75" customHeight="1" spans="2:42">
      <c r="B58" s="82"/>
      <c r="C58" s="83"/>
      <c r="D58" s="83"/>
      <c r="E58" s="83"/>
      <c r="F58" s="84"/>
      <c r="G58" s="84"/>
      <c r="H58" s="84"/>
      <c r="I58" s="84"/>
      <c r="J58" s="84"/>
      <c r="K58" s="84"/>
      <c r="L58" s="84"/>
      <c r="M58" s="84"/>
      <c r="N58" s="84"/>
      <c r="O58" s="84"/>
      <c r="P58" s="84"/>
      <c r="Q58" s="84"/>
      <c r="R58" s="84"/>
      <c r="S58" s="84"/>
      <c r="T58" s="130"/>
      <c r="U58" s="131"/>
      <c r="V58" s="131"/>
      <c r="W58" s="131"/>
      <c r="X58" s="132"/>
      <c r="Y58" s="169"/>
      <c r="Z58" s="170"/>
      <c r="AA58" s="170"/>
      <c r="AB58" s="170"/>
      <c r="AC58" s="171"/>
      <c r="AD58" s="167"/>
      <c r="AE58" s="168"/>
      <c r="AF58" s="168"/>
      <c r="AG58" s="168"/>
      <c r="AH58" s="168"/>
      <c r="AI58" s="168"/>
      <c r="AJ58" s="168"/>
      <c r="AK58" s="168"/>
      <c r="AL58" s="168"/>
      <c r="AM58" s="196"/>
      <c r="AP58" s="199"/>
    </row>
    <row r="59" s="1" customFormat="1" ht="12.75" customHeight="1" spans="2:42">
      <c r="B59" s="82"/>
      <c r="C59" s="83"/>
      <c r="D59" s="83"/>
      <c r="E59" s="83"/>
      <c r="F59" s="84"/>
      <c r="G59" s="84"/>
      <c r="H59" s="84"/>
      <c r="I59" s="84"/>
      <c r="J59" s="84"/>
      <c r="K59" s="84"/>
      <c r="L59" s="84"/>
      <c r="M59" s="84"/>
      <c r="N59" s="84"/>
      <c r="O59" s="84"/>
      <c r="P59" s="84"/>
      <c r="Q59" s="84"/>
      <c r="R59" s="84"/>
      <c r="S59" s="84"/>
      <c r="T59" s="130"/>
      <c r="U59" s="131"/>
      <c r="V59" s="131"/>
      <c r="W59" s="131"/>
      <c r="X59" s="132"/>
      <c r="Y59" s="169"/>
      <c r="Z59" s="170"/>
      <c r="AA59" s="170"/>
      <c r="AB59" s="170"/>
      <c r="AC59" s="171"/>
      <c r="AD59" s="167"/>
      <c r="AE59" s="168"/>
      <c r="AF59" s="168"/>
      <c r="AG59" s="168"/>
      <c r="AH59" s="168"/>
      <c r="AI59" s="168"/>
      <c r="AJ59" s="168"/>
      <c r="AK59" s="168"/>
      <c r="AL59" s="168"/>
      <c r="AM59" s="196"/>
      <c r="AP59" s="199"/>
    </row>
    <row r="60" s="1" customFormat="1" ht="42" customHeight="1" spans="2:42">
      <c r="B60" s="85"/>
      <c r="C60" s="86"/>
      <c r="D60" s="86"/>
      <c r="E60" s="86"/>
      <c r="F60" s="87"/>
      <c r="G60" s="87"/>
      <c r="H60" s="87"/>
      <c r="I60" s="87"/>
      <c r="J60" s="87"/>
      <c r="K60" s="87"/>
      <c r="L60" s="87"/>
      <c r="M60" s="87"/>
      <c r="N60" s="87"/>
      <c r="O60" s="87"/>
      <c r="P60" s="87"/>
      <c r="Q60" s="87"/>
      <c r="R60" s="87"/>
      <c r="S60" s="87"/>
      <c r="T60" s="133"/>
      <c r="U60" s="134"/>
      <c r="V60" s="134"/>
      <c r="W60" s="134"/>
      <c r="X60" s="135"/>
      <c r="Y60" s="172"/>
      <c r="Z60" s="173"/>
      <c r="AA60" s="173"/>
      <c r="AB60" s="173"/>
      <c r="AC60" s="174"/>
      <c r="AD60" s="175"/>
      <c r="AE60" s="176"/>
      <c r="AF60" s="176"/>
      <c r="AG60" s="176"/>
      <c r="AH60" s="176"/>
      <c r="AI60" s="176"/>
      <c r="AJ60" s="176"/>
      <c r="AK60" s="176"/>
      <c r="AL60" s="176"/>
      <c r="AM60" s="197"/>
      <c r="AP60" s="199"/>
    </row>
    <row r="61" s="1" customFormat="1" ht="19.8" customHeight="1" spans="2:39">
      <c r="B61" s="69">
        <v>3</v>
      </c>
      <c r="C61" s="70">
        <v>14</v>
      </c>
      <c r="D61" s="70"/>
      <c r="E61" s="70"/>
      <c r="F61" s="88" t="s">
        <v>122</v>
      </c>
      <c r="G61" s="88"/>
      <c r="H61" s="88"/>
      <c r="I61" s="88"/>
      <c r="J61" s="88"/>
      <c r="K61" s="88"/>
      <c r="L61" s="88"/>
      <c r="M61" s="88"/>
      <c r="N61" s="88"/>
      <c r="O61" s="88"/>
      <c r="P61" s="88"/>
      <c r="Q61" s="114" t="s">
        <v>123</v>
      </c>
      <c r="R61" s="114"/>
      <c r="S61" s="114"/>
      <c r="T61" s="136">
        <v>9</v>
      </c>
      <c r="U61" s="136"/>
      <c r="V61" s="136"/>
      <c r="W61" s="136"/>
      <c r="X61" s="136"/>
      <c r="Y61" s="114" t="s">
        <v>110</v>
      </c>
      <c r="Z61" s="114"/>
      <c r="AA61" s="114"/>
      <c r="AB61" s="114"/>
      <c r="AC61" s="115"/>
      <c r="AD61" s="151"/>
      <c r="AE61" s="114"/>
      <c r="AF61" s="114"/>
      <c r="AG61" s="114" t="s">
        <v>111</v>
      </c>
      <c r="AH61" s="114" t="s">
        <v>111</v>
      </c>
      <c r="AI61" s="114" t="s">
        <v>111</v>
      </c>
      <c r="AJ61" s="114" t="s">
        <v>111</v>
      </c>
      <c r="AK61" s="114"/>
      <c r="AL61" s="114"/>
      <c r="AM61" s="115"/>
    </row>
    <row r="62" s="1" customFormat="1" ht="12" customHeight="1" spans="2:42">
      <c r="B62" s="73"/>
      <c r="C62" s="74" t="s">
        <v>124</v>
      </c>
      <c r="D62" s="74"/>
      <c r="E62" s="74"/>
      <c r="F62" s="75" t="s">
        <v>125</v>
      </c>
      <c r="G62" s="75"/>
      <c r="H62" s="75"/>
      <c r="I62" s="75"/>
      <c r="J62" s="75"/>
      <c r="K62" s="75"/>
      <c r="L62" s="75"/>
      <c r="M62" s="75"/>
      <c r="N62" s="75"/>
      <c r="O62" s="75"/>
      <c r="P62" s="75"/>
      <c r="Q62" s="75"/>
      <c r="R62" s="75"/>
      <c r="S62" s="75"/>
      <c r="T62" s="116" t="s">
        <v>120</v>
      </c>
      <c r="U62" s="117"/>
      <c r="V62" s="117"/>
      <c r="W62" s="117"/>
      <c r="X62" s="118"/>
      <c r="Y62" s="152" t="s">
        <v>126</v>
      </c>
      <c r="Z62" s="153"/>
      <c r="AA62" s="153"/>
      <c r="AB62" s="153"/>
      <c r="AC62" s="154"/>
      <c r="AD62" s="103"/>
      <c r="AE62" s="45"/>
      <c r="AF62" s="45"/>
      <c r="AG62" s="45"/>
      <c r="AH62" s="45"/>
      <c r="AI62" s="45"/>
      <c r="AJ62" s="45"/>
      <c r="AK62" s="45"/>
      <c r="AL62" s="45"/>
      <c r="AM62" s="190"/>
      <c r="AP62" s="199"/>
    </row>
    <row r="63" s="1" customFormat="1" ht="12.75" customHeight="1" spans="2:42">
      <c r="B63" s="73"/>
      <c r="C63" s="74"/>
      <c r="D63" s="74"/>
      <c r="E63" s="74"/>
      <c r="F63" s="75"/>
      <c r="G63" s="75"/>
      <c r="H63" s="75"/>
      <c r="I63" s="75"/>
      <c r="J63" s="75"/>
      <c r="K63" s="75"/>
      <c r="L63" s="75"/>
      <c r="M63" s="75"/>
      <c r="N63" s="75"/>
      <c r="O63" s="75"/>
      <c r="P63" s="75"/>
      <c r="Q63" s="75"/>
      <c r="R63" s="75"/>
      <c r="S63" s="75"/>
      <c r="T63" s="119"/>
      <c r="U63" s="120"/>
      <c r="V63" s="120"/>
      <c r="W63" s="120"/>
      <c r="X63" s="121"/>
      <c r="Y63" s="155"/>
      <c r="Z63" s="156"/>
      <c r="AA63" s="156"/>
      <c r="AB63" s="156"/>
      <c r="AC63" s="157"/>
      <c r="AD63" s="103"/>
      <c r="AE63" s="45"/>
      <c r="AF63" s="45"/>
      <c r="AG63" s="45"/>
      <c r="AH63" s="45"/>
      <c r="AI63" s="45"/>
      <c r="AJ63" s="45"/>
      <c r="AK63" s="45"/>
      <c r="AL63" s="45"/>
      <c r="AM63" s="190"/>
      <c r="AP63" s="199"/>
    </row>
    <row r="64" s="1" customFormat="1" ht="12.75" customHeight="1" spans="2:42">
      <c r="B64" s="73"/>
      <c r="C64" s="74"/>
      <c r="D64" s="74"/>
      <c r="E64" s="74"/>
      <c r="F64" s="75"/>
      <c r="G64" s="75"/>
      <c r="H64" s="75"/>
      <c r="I64" s="75"/>
      <c r="J64" s="75"/>
      <c r="K64" s="75"/>
      <c r="L64" s="75"/>
      <c r="M64" s="75"/>
      <c r="N64" s="75"/>
      <c r="O64" s="75"/>
      <c r="P64" s="75"/>
      <c r="Q64" s="75"/>
      <c r="R64" s="75"/>
      <c r="S64" s="75"/>
      <c r="T64" s="119"/>
      <c r="U64" s="120"/>
      <c r="V64" s="120"/>
      <c r="W64" s="120"/>
      <c r="X64" s="121"/>
      <c r="Y64" s="155"/>
      <c r="Z64" s="156"/>
      <c r="AA64" s="156"/>
      <c r="AB64" s="156"/>
      <c r="AC64" s="157"/>
      <c r="AD64" s="103"/>
      <c r="AE64" s="45"/>
      <c r="AF64" s="45"/>
      <c r="AG64" s="45"/>
      <c r="AH64" s="45"/>
      <c r="AI64" s="45"/>
      <c r="AJ64" s="45"/>
      <c r="AK64" s="45"/>
      <c r="AL64" s="45"/>
      <c r="AM64" s="190"/>
      <c r="AP64" s="199"/>
    </row>
    <row r="65" s="1" customFormat="1" ht="12.75" customHeight="1" spans="2:42">
      <c r="B65" s="73"/>
      <c r="C65" s="74"/>
      <c r="D65" s="74"/>
      <c r="E65" s="74"/>
      <c r="F65" s="75"/>
      <c r="G65" s="75"/>
      <c r="H65" s="75"/>
      <c r="I65" s="75"/>
      <c r="J65" s="75"/>
      <c r="K65" s="75"/>
      <c r="L65" s="75"/>
      <c r="M65" s="75"/>
      <c r="N65" s="75"/>
      <c r="O65" s="75"/>
      <c r="P65" s="75"/>
      <c r="Q65" s="75"/>
      <c r="R65" s="75"/>
      <c r="S65" s="75"/>
      <c r="T65" s="119"/>
      <c r="U65" s="120"/>
      <c r="V65" s="120"/>
      <c r="W65" s="120"/>
      <c r="X65" s="121"/>
      <c r="Y65" s="155"/>
      <c r="Z65" s="156"/>
      <c r="AA65" s="156"/>
      <c r="AB65" s="156"/>
      <c r="AC65" s="157"/>
      <c r="AD65" s="103"/>
      <c r="AE65" s="45"/>
      <c r="AF65" s="45"/>
      <c r="AG65" s="45"/>
      <c r="AH65" s="45"/>
      <c r="AI65" s="45"/>
      <c r="AJ65" s="45"/>
      <c r="AK65" s="45"/>
      <c r="AL65" s="45"/>
      <c r="AM65" s="190"/>
      <c r="AP65" s="199"/>
    </row>
    <row r="66" s="1" customFormat="1" ht="12.75" customHeight="1" spans="2:42">
      <c r="B66" s="73"/>
      <c r="C66" s="74"/>
      <c r="D66" s="74"/>
      <c r="E66" s="74"/>
      <c r="F66" s="75"/>
      <c r="G66" s="75"/>
      <c r="H66" s="75"/>
      <c r="I66" s="75"/>
      <c r="J66" s="75"/>
      <c r="K66" s="75"/>
      <c r="L66" s="75"/>
      <c r="M66" s="75"/>
      <c r="N66" s="75"/>
      <c r="O66" s="75"/>
      <c r="P66" s="75"/>
      <c r="Q66" s="75"/>
      <c r="R66" s="75"/>
      <c r="S66" s="75"/>
      <c r="T66" s="119"/>
      <c r="U66" s="120"/>
      <c r="V66" s="120"/>
      <c r="W66" s="120"/>
      <c r="X66" s="121"/>
      <c r="Y66" s="155"/>
      <c r="Z66" s="156"/>
      <c r="AA66" s="156"/>
      <c r="AB66" s="156"/>
      <c r="AC66" s="157"/>
      <c r="AD66" s="103"/>
      <c r="AE66" s="45"/>
      <c r="AF66" s="45"/>
      <c r="AG66" s="45"/>
      <c r="AH66" s="45"/>
      <c r="AI66" s="45"/>
      <c r="AJ66" s="45"/>
      <c r="AK66" s="45"/>
      <c r="AL66" s="45"/>
      <c r="AM66" s="190"/>
      <c r="AP66" s="199"/>
    </row>
    <row r="67" s="1" customFormat="1" ht="12.75" customHeight="1" spans="2:42">
      <c r="B67" s="73"/>
      <c r="C67" s="74"/>
      <c r="D67" s="74"/>
      <c r="E67" s="74"/>
      <c r="F67" s="75"/>
      <c r="G67" s="75"/>
      <c r="H67" s="75"/>
      <c r="I67" s="75"/>
      <c r="J67" s="75"/>
      <c r="K67" s="75"/>
      <c r="L67" s="75"/>
      <c r="M67" s="75"/>
      <c r="N67" s="75"/>
      <c r="O67" s="75"/>
      <c r="P67" s="75"/>
      <c r="Q67" s="75"/>
      <c r="R67" s="75"/>
      <c r="S67" s="75"/>
      <c r="T67" s="119"/>
      <c r="U67" s="120"/>
      <c r="V67" s="120"/>
      <c r="W67" s="120"/>
      <c r="X67" s="121"/>
      <c r="Y67" s="155"/>
      <c r="Z67" s="156"/>
      <c r="AA67" s="156"/>
      <c r="AB67" s="156"/>
      <c r="AC67" s="157"/>
      <c r="AD67" s="103"/>
      <c r="AE67" s="45"/>
      <c r="AF67" s="45"/>
      <c r="AG67" s="45"/>
      <c r="AH67" s="45"/>
      <c r="AI67" s="45"/>
      <c r="AJ67" s="45"/>
      <c r="AK67" s="45"/>
      <c r="AL67" s="45"/>
      <c r="AM67" s="190"/>
      <c r="AP67" s="199"/>
    </row>
    <row r="68" s="1" customFormat="1" ht="12.75" customHeight="1" spans="2:42">
      <c r="B68" s="73"/>
      <c r="C68" s="74"/>
      <c r="D68" s="74"/>
      <c r="E68" s="74"/>
      <c r="F68" s="75"/>
      <c r="G68" s="75"/>
      <c r="H68" s="75"/>
      <c r="I68" s="75"/>
      <c r="J68" s="75"/>
      <c r="K68" s="75"/>
      <c r="L68" s="75"/>
      <c r="M68" s="75"/>
      <c r="N68" s="75"/>
      <c r="O68" s="75"/>
      <c r="P68" s="75"/>
      <c r="Q68" s="75"/>
      <c r="R68" s="75"/>
      <c r="S68" s="75"/>
      <c r="T68" s="119"/>
      <c r="U68" s="120"/>
      <c r="V68" s="120"/>
      <c r="W68" s="120"/>
      <c r="X68" s="121"/>
      <c r="Y68" s="155"/>
      <c r="Z68" s="156"/>
      <c r="AA68" s="156"/>
      <c r="AB68" s="156"/>
      <c r="AC68" s="157"/>
      <c r="AD68" s="103"/>
      <c r="AE68" s="45"/>
      <c r="AF68" s="45"/>
      <c r="AG68" s="45"/>
      <c r="AH68" s="45"/>
      <c r="AI68" s="45"/>
      <c r="AJ68" s="45"/>
      <c r="AK68" s="45"/>
      <c r="AL68" s="45"/>
      <c r="AM68" s="190"/>
      <c r="AP68" s="199"/>
    </row>
    <row r="69" s="1" customFormat="1" ht="12.75" customHeight="1" spans="2:42">
      <c r="B69" s="73"/>
      <c r="C69" s="74"/>
      <c r="D69" s="74"/>
      <c r="E69" s="74"/>
      <c r="F69" s="75"/>
      <c r="G69" s="75"/>
      <c r="H69" s="75"/>
      <c r="I69" s="75"/>
      <c r="J69" s="75"/>
      <c r="K69" s="75"/>
      <c r="L69" s="75"/>
      <c r="M69" s="75"/>
      <c r="N69" s="75"/>
      <c r="O69" s="75"/>
      <c r="P69" s="75"/>
      <c r="Q69" s="75"/>
      <c r="R69" s="75"/>
      <c r="S69" s="75"/>
      <c r="T69" s="119"/>
      <c r="U69" s="120"/>
      <c r="V69" s="120"/>
      <c r="W69" s="120"/>
      <c r="X69" s="121"/>
      <c r="Y69" s="155"/>
      <c r="Z69" s="156"/>
      <c r="AA69" s="156"/>
      <c r="AB69" s="156"/>
      <c r="AC69" s="157"/>
      <c r="AD69" s="103"/>
      <c r="AE69" s="45"/>
      <c r="AF69" s="45"/>
      <c r="AG69" s="45"/>
      <c r="AH69" s="45"/>
      <c r="AI69" s="45"/>
      <c r="AJ69" s="45"/>
      <c r="AK69" s="45"/>
      <c r="AL69" s="45"/>
      <c r="AM69" s="190"/>
      <c r="AP69" s="199"/>
    </row>
    <row r="70" s="1" customFormat="1" ht="46" customHeight="1" spans="2:42">
      <c r="B70" s="76"/>
      <c r="C70" s="77"/>
      <c r="D70" s="77"/>
      <c r="E70" s="77"/>
      <c r="F70" s="78"/>
      <c r="G70" s="78"/>
      <c r="H70" s="78"/>
      <c r="I70" s="78"/>
      <c r="J70" s="78"/>
      <c r="K70" s="78"/>
      <c r="L70" s="78"/>
      <c r="M70" s="78"/>
      <c r="N70" s="78"/>
      <c r="O70" s="78"/>
      <c r="P70" s="78"/>
      <c r="Q70" s="78"/>
      <c r="R70" s="78"/>
      <c r="S70" s="78"/>
      <c r="T70" s="122"/>
      <c r="U70" s="123"/>
      <c r="V70" s="123"/>
      <c r="W70" s="123"/>
      <c r="X70" s="124"/>
      <c r="Y70" s="158"/>
      <c r="Z70" s="159"/>
      <c r="AA70" s="159"/>
      <c r="AB70" s="159"/>
      <c r="AC70" s="160"/>
      <c r="AD70" s="161"/>
      <c r="AE70" s="55"/>
      <c r="AF70" s="55"/>
      <c r="AG70" s="55"/>
      <c r="AH70" s="55"/>
      <c r="AI70" s="55"/>
      <c r="AJ70" s="55"/>
      <c r="AK70" s="55"/>
      <c r="AL70" s="55"/>
      <c r="AM70" s="192"/>
      <c r="AP70" s="199"/>
    </row>
    <row r="71" spans="2:39">
      <c r="B71" s="69">
        <v>4</v>
      </c>
      <c r="C71" s="70">
        <v>11</v>
      </c>
      <c r="D71" s="70"/>
      <c r="E71" s="70"/>
      <c r="F71" s="88" t="s">
        <v>127</v>
      </c>
      <c r="G71" s="88"/>
      <c r="H71" s="88"/>
      <c r="I71" s="88"/>
      <c r="J71" s="88"/>
      <c r="K71" s="88"/>
      <c r="L71" s="88"/>
      <c r="M71" s="88"/>
      <c r="N71" s="88"/>
      <c r="O71" s="88"/>
      <c r="P71" s="88"/>
      <c r="Q71" s="114" t="s">
        <v>128</v>
      </c>
      <c r="R71" s="114"/>
      <c r="S71" s="114"/>
      <c r="T71" s="136">
        <v>10</v>
      </c>
      <c r="U71" s="136"/>
      <c r="V71" s="136"/>
      <c r="W71" s="136"/>
      <c r="X71" s="136"/>
      <c r="Y71" s="114" t="s">
        <v>110</v>
      </c>
      <c r="Z71" s="114"/>
      <c r="AA71" s="114"/>
      <c r="AB71" s="114"/>
      <c r="AC71" s="115"/>
      <c r="AD71" s="151"/>
      <c r="AE71" s="114"/>
      <c r="AF71" s="114"/>
      <c r="AG71" s="114"/>
      <c r="AH71" s="114" t="s">
        <v>111</v>
      </c>
      <c r="AI71" s="114" t="s">
        <v>111</v>
      </c>
      <c r="AJ71" s="114" t="s">
        <v>111</v>
      </c>
      <c r="AK71" s="114"/>
      <c r="AL71" s="114"/>
      <c r="AM71" s="115"/>
    </row>
    <row r="72" spans="2:39">
      <c r="B72" s="73"/>
      <c r="C72" s="74" t="s">
        <v>129</v>
      </c>
      <c r="D72" s="74"/>
      <c r="E72" s="74"/>
      <c r="F72" s="75" t="s">
        <v>130</v>
      </c>
      <c r="G72" s="75"/>
      <c r="H72" s="75"/>
      <c r="I72" s="75"/>
      <c r="J72" s="75"/>
      <c r="K72" s="75"/>
      <c r="L72" s="75"/>
      <c r="M72" s="75"/>
      <c r="N72" s="75"/>
      <c r="O72" s="75"/>
      <c r="P72" s="75"/>
      <c r="Q72" s="75"/>
      <c r="R72" s="75"/>
      <c r="S72" s="75"/>
      <c r="T72" s="116" t="s">
        <v>120</v>
      </c>
      <c r="U72" s="117"/>
      <c r="V72" s="117"/>
      <c r="W72" s="117"/>
      <c r="X72" s="118"/>
      <c r="Y72" s="152" t="s">
        <v>131</v>
      </c>
      <c r="Z72" s="153"/>
      <c r="AA72" s="153"/>
      <c r="AB72" s="153"/>
      <c r="AC72" s="154"/>
      <c r="AD72" s="103"/>
      <c r="AE72" s="45"/>
      <c r="AF72" s="45"/>
      <c r="AG72" s="45"/>
      <c r="AH72" s="45"/>
      <c r="AI72" s="45"/>
      <c r="AJ72" s="45"/>
      <c r="AK72" s="45"/>
      <c r="AL72" s="45"/>
      <c r="AM72" s="190"/>
    </row>
    <row r="73" spans="2:39">
      <c r="B73" s="73"/>
      <c r="C73" s="74"/>
      <c r="D73" s="74"/>
      <c r="E73" s="74"/>
      <c r="F73" s="75"/>
      <c r="G73" s="75"/>
      <c r="H73" s="75"/>
      <c r="I73" s="75"/>
      <c r="J73" s="75"/>
      <c r="K73" s="75"/>
      <c r="L73" s="75"/>
      <c r="M73" s="75"/>
      <c r="N73" s="75"/>
      <c r="O73" s="75"/>
      <c r="P73" s="75"/>
      <c r="Q73" s="75"/>
      <c r="R73" s="75"/>
      <c r="S73" s="75"/>
      <c r="T73" s="119"/>
      <c r="U73" s="120"/>
      <c r="V73" s="120"/>
      <c r="W73" s="120"/>
      <c r="X73" s="121"/>
      <c r="Y73" s="155"/>
      <c r="Z73" s="156"/>
      <c r="AA73" s="156"/>
      <c r="AB73" s="156"/>
      <c r="AC73" s="157"/>
      <c r="AD73" s="103"/>
      <c r="AE73" s="45"/>
      <c r="AF73" s="45"/>
      <c r="AG73" s="45"/>
      <c r="AH73" s="45"/>
      <c r="AI73" s="45"/>
      <c r="AJ73" s="45"/>
      <c r="AK73" s="45"/>
      <c r="AL73" s="45"/>
      <c r="AM73" s="190"/>
    </row>
    <row r="74" spans="2:39">
      <c r="B74" s="73"/>
      <c r="C74" s="74"/>
      <c r="D74" s="74"/>
      <c r="E74" s="74"/>
      <c r="F74" s="75"/>
      <c r="G74" s="75"/>
      <c r="H74" s="75"/>
      <c r="I74" s="75"/>
      <c r="J74" s="75"/>
      <c r="K74" s="75"/>
      <c r="L74" s="75"/>
      <c r="M74" s="75"/>
      <c r="N74" s="75"/>
      <c r="O74" s="75"/>
      <c r="P74" s="75"/>
      <c r="Q74" s="75"/>
      <c r="R74" s="75"/>
      <c r="S74" s="75"/>
      <c r="T74" s="119"/>
      <c r="U74" s="120"/>
      <c r="V74" s="120"/>
      <c r="W74" s="120"/>
      <c r="X74" s="121"/>
      <c r="Y74" s="155"/>
      <c r="Z74" s="156"/>
      <c r="AA74" s="156"/>
      <c r="AB74" s="156"/>
      <c r="AC74" s="157"/>
      <c r="AD74" s="103"/>
      <c r="AE74" s="45"/>
      <c r="AF74" s="45"/>
      <c r="AG74" s="45"/>
      <c r="AH74" s="45"/>
      <c r="AI74" s="45"/>
      <c r="AJ74" s="45"/>
      <c r="AK74" s="45"/>
      <c r="AL74" s="45"/>
      <c r="AM74" s="190"/>
    </row>
    <row r="75" spans="2:39">
      <c r="B75" s="73"/>
      <c r="C75" s="74"/>
      <c r="D75" s="74"/>
      <c r="E75" s="74"/>
      <c r="F75" s="75"/>
      <c r="G75" s="75"/>
      <c r="H75" s="75"/>
      <c r="I75" s="75"/>
      <c r="J75" s="75"/>
      <c r="K75" s="75"/>
      <c r="L75" s="75"/>
      <c r="M75" s="75"/>
      <c r="N75" s="75"/>
      <c r="O75" s="75"/>
      <c r="P75" s="75"/>
      <c r="Q75" s="75"/>
      <c r="R75" s="75"/>
      <c r="S75" s="75"/>
      <c r="T75" s="119"/>
      <c r="U75" s="120"/>
      <c r="V75" s="120"/>
      <c r="W75" s="120"/>
      <c r="X75" s="121"/>
      <c r="Y75" s="155"/>
      <c r="Z75" s="156"/>
      <c r="AA75" s="156"/>
      <c r="AB75" s="156"/>
      <c r="AC75" s="157"/>
      <c r="AD75" s="103"/>
      <c r="AE75" s="45"/>
      <c r="AF75" s="45"/>
      <c r="AG75" s="45"/>
      <c r="AH75" s="45"/>
      <c r="AI75" s="45"/>
      <c r="AJ75" s="45"/>
      <c r="AK75" s="45"/>
      <c r="AL75" s="45"/>
      <c r="AM75" s="190"/>
    </row>
    <row r="76" spans="2:39">
      <c r="B76" s="73"/>
      <c r="C76" s="74"/>
      <c r="D76" s="74"/>
      <c r="E76" s="74"/>
      <c r="F76" s="75"/>
      <c r="G76" s="75"/>
      <c r="H76" s="75"/>
      <c r="I76" s="75"/>
      <c r="J76" s="75"/>
      <c r="K76" s="75"/>
      <c r="L76" s="75"/>
      <c r="M76" s="75"/>
      <c r="N76" s="75"/>
      <c r="O76" s="75"/>
      <c r="P76" s="75"/>
      <c r="Q76" s="75"/>
      <c r="R76" s="75"/>
      <c r="S76" s="75"/>
      <c r="T76" s="119"/>
      <c r="U76" s="120"/>
      <c r="V76" s="120"/>
      <c r="W76" s="120"/>
      <c r="X76" s="121"/>
      <c r="Y76" s="155"/>
      <c r="Z76" s="156"/>
      <c r="AA76" s="156"/>
      <c r="AB76" s="156"/>
      <c r="AC76" s="157"/>
      <c r="AD76" s="103"/>
      <c r="AE76" s="45"/>
      <c r="AF76" s="45"/>
      <c r="AG76" s="45"/>
      <c r="AH76" s="45"/>
      <c r="AI76" s="45"/>
      <c r="AJ76" s="45"/>
      <c r="AK76" s="45"/>
      <c r="AL76" s="45"/>
      <c r="AM76" s="190"/>
    </row>
    <row r="77" spans="2:39">
      <c r="B77" s="73"/>
      <c r="C77" s="74"/>
      <c r="D77" s="74"/>
      <c r="E77" s="74"/>
      <c r="F77" s="75"/>
      <c r="G77" s="75"/>
      <c r="H77" s="75"/>
      <c r="I77" s="75"/>
      <c r="J77" s="75"/>
      <c r="K77" s="75"/>
      <c r="L77" s="75"/>
      <c r="M77" s="75"/>
      <c r="N77" s="75"/>
      <c r="O77" s="75"/>
      <c r="P77" s="75"/>
      <c r="Q77" s="75"/>
      <c r="R77" s="75"/>
      <c r="S77" s="75"/>
      <c r="T77" s="119"/>
      <c r="U77" s="120"/>
      <c r="V77" s="120"/>
      <c r="W77" s="120"/>
      <c r="X77" s="121"/>
      <c r="Y77" s="155"/>
      <c r="Z77" s="156"/>
      <c r="AA77" s="156"/>
      <c r="AB77" s="156"/>
      <c r="AC77" s="157"/>
      <c r="AD77" s="103"/>
      <c r="AE77" s="45"/>
      <c r="AF77" s="45"/>
      <c r="AG77" s="45"/>
      <c r="AH77" s="45"/>
      <c r="AI77" s="45"/>
      <c r="AJ77" s="45"/>
      <c r="AK77" s="45"/>
      <c r="AL77" s="45"/>
      <c r="AM77" s="190"/>
    </row>
    <row r="78" spans="2:39">
      <c r="B78" s="73"/>
      <c r="C78" s="74"/>
      <c r="D78" s="74"/>
      <c r="E78" s="74"/>
      <c r="F78" s="75"/>
      <c r="G78" s="75"/>
      <c r="H78" s="75"/>
      <c r="I78" s="75"/>
      <c r="J78" s="75"/>
      <c r="K78" s="75"/>
      <c r="L78" s="75"/>
      <c r="M78" s="75"/>
      <c r="N78" s="75"/>
      <c r="O78" s="75"/>
      <c r="P78" s="75"/>
      <c r="Q78" s="75"/>
      <c r="R78" s="75"/>
      <c r="S78" s="75"/>
      <c r="T78" s="119"/>
      <c r="U78" s="120"/>
      <c r="V78" s="120"/>
      <c r="W78" s="120"/>
      <c r="X78" s="121"/>
      <c r="Y78" s="155"/>
      <c r="Z78" s="156"/>
      <c r="AA78" s="156"/>
      <c r="AB78" s="156"/>
      <c r="AC78" s="157"/>
      <c r="AD78" s="103"/>
      <c r="AE78" s="45"/>
      <c r="AF78" s="45"/>
      <c r="AG78" s="45"/>
      <c r="AH78" s="45"/>
      <c r="AI78" s="45"/>
      <c r="AJ78" s="45"/>
      <c r="AK78" s="45"/>
      <c r="AL78" s="45"/>
      <c r="AM78" s="190"/>
    </row>
    <row r="79" spans="2:39">
      <c r="B79" s="73"/>
      <c r="C79" s="74"/>
      <c r="D79" s="74"/>
      <c r="E79" s="74"/>
      <c r="F79" s="75"/>
      <c r="G79" s="75"/>
      <c r="H79" s="75"/>
      <c r="I79" s="75"/>
      <c r="J79" s="75"/>
      <c r="K79" s="75"/>
      <c r="L79" s="75"/>
      <c r="M79" s="75"/>
      <c r="N79" s="75"/>
      <c r="O79" s="75"/>
      <c r="P79" s="75"/>
      <c r="Q79" s="75"/>
      <c r="R79" s="75"/>
      <c r="S79" s="75"/>
      <c r="T79" s="119"/>
      <c r="U79" s="120"/>
      <c r="V79" s="120"/>
      <c r="W79" s="120"/>
      <c r="X79" s="121"/>
      <c r="Y79" s="155"/>
      <c r="Z79" s="156"/>
      <c r="AA79" s="156"/>
      <c r="AB79" s="156"/>
      <c r="AC79" s="157"/>
      <c r="AD79" s="103"/>
      <c r="AE79" s="45"/>
      <c r="AF79" s="45"/>
      <c r="AG79" s="45"/>
      <c r="AH79" s="45"/>
      <c r="AI79" s="45"/>
      <c r="AJ79" s="45"/>
      <c r="AK79" s="45"/>
      <c r="AL79" s="45"/>
      <c r="AM79" s="190"/>
    </row>
    <row r="80" ht="13.95" spans="2:39">
      <c r="B80" s="76"/>
      <c r="C80" s="77"/>
      <c r="D80" s="77"/>
      <c r="E80" s="77"/>
      <c r="F80" s="78"/>
      <c r="G80" s="78"/>
      <c r="H80" s="78"/>
      <c r="I80" s="78"/>
      <c r="J80" s="78"/>
      <c r="K80" s="78"/>
      <c r="L80" s="78"/>
      <c r="M80" s="78"/>
      <c r="N80" s="78"/>
      <c r="O80" s="78"/>
      <c r="P80" s="78"/>
      <c r="Q80" s="78"/>
      <c r="R80" s="78"/>
      <c r="S80" s="78"/>
      <c r="T80" s="122"/>
      <c r="U80" s="123"/>
      <c r="V80" s="123"/>
      <c r="W80" s="123"/>
      <c r="X80" s="124"/>
      <c r="Y80" s="158"/>
      <c r="Z80" s="159"/>
      <c r="AA80" s="159"/>
      <c r="AB80" s="159"/>
      <c r="AC80" s="160"/>
      <c r="AD80" s="161"/>
      <c r="AE80" s="55"/>
      <c r="AF80" s="55"/>
      <c r="AG80" s="55"/>
      <c r="AH80" s="55"/>
      <c r="AI80" s="55"/>
      <c r="AJ80" s="55"/>
      <c r="AK80" s="55"/>
      <c r="AL80" s="55"/>
      <c r="AM80" s="192"/>
    </row>
    <row r="81" spans="2:41">
      <c r="B81" s="69">
        <v>5</v>
      </c>
      <c r="C81" s="70">
        <v>8</v>
      </c>
      <c r="D81" s="70"/>
      <c r="E81" s="70"/>
      <c r="F81" s="71" t="s">
        <v>132</v>
      </c>
      <c r="G81" s="72"/>
      <c r="H81" s="72"/>
      <c r="I81" s="72"/>
      <c r="J81" s="72"/>
      <c r="K81" s="72"/>
      <c r="L81" s="72"/>
      <c r="M81" s="72"/>
      <c r="N81" s="72"/>
      <c r="O81" s="72"/>
      <c r="P81" s="100"/>
      <c r="Q81" s="102" t="s">
        <v>133</v>
      </c>
      <c r="R81" s="17"/>
      <c r="S81" s="103"/>
      <c r="T81" s="136" t="s">
        <v>109</v>
      </c>
      <c r="U81" s="136"/>
      <c r="V81" s="136"/>
      <c r="W81" s="136"/>
      <c r="X81" s="136"/>
      <c r="Y81" s="114" t="s">
        <v>110</v>
      </c>
      <c r="Z81" s="114"/>
      <c r="AA81" s="114"/>
      <c r="AB81" s="114"/>
      <c r="AC81" s="115"/>
      <c r="AD81" s="151"/>
      <c r="AE81" s="114"/>
      <c r="AF81" s="114"/>
      <c r="AG81" s="114"/>
      <c r="AH81" s="114" t="s">
        <v>111</v>
      </c>
      <c r="AI81" s="114" t="s">
        <v>111</v>
      </c>
      <c r="AJ81" s="114" t="s">
        <v>111</v>
      </c>
      <c r="AK81" s="114"/>
      <c r="AL81" s="114"/>
      <c r="AM81" s="115"/>
      <c r="AN81" s="1"/>
      <c r="AO81" s="1"/>
    </row>
    <row r="82" spans="2:41">
      <c r="B82" s="73"/>
      <c r="C82" s="74" t="s">
        <v>134</v>
      </c>
      <c r="D82" s="74"/>
      <c r="E82" s="74"/>
      <c r="F82" s="75" t="s">
        <v>135</v>
      </c>
      <c r="G82" s="75"/>
      <c r="H82" s="75"/>
      <c r="I82" s="75"/>
      <c r="J82" s="75"/>
      <c r="K82" s="75"/>
      <c r="L82" s="75"/>
      <c r="M82" s="75"/>
      <c r="N82" s="75"/>
      <c r="O82" s="75"/>
      <c r="P82" s="75"/>
      <c r="Q82" s="75"/>
      <c r="R82" s="75"/>
      <c r="S82" s="75"/>
      <c r="T82" s="116" t="s">
        <v>114</v>
      </c>
      <c r="U82" s="117"/>
      <c r="V82" s="117"/>
      <c r="W82" s="117"/>
      <c r="X82" s="118"/>
      <c r="Y82" s="200" t="s">
        <v>136</v>
      </c>
      <c r="Z82" s="201"/>
      <c r="AA82" s="201"/>
      <c r="AB82" s="201"/>
      <c r="AC82" s="202"/>
      <c r="AD82" s="103"/>
      <c r="AE82" s="45"/>
      <c r="AF82" s="45"/>
      <c r="AG82" s="45"/>
      <c r="AH82" s="45"/>
      <c r="AI82" s="45"/>
      <c r="AJ82" s="45"/>
      <c r="AK82" s="45"/>
      <c r="AL82" s="45"/>
      <c r="AM82" s="190"/>
      <c r="AN82" s="1"/>
      <c r="AO82" s="1"/>
    </row>
    <row r="83" spans="2:41">
      <c r="B83" s="73"/>
      <c r="C83" s="74"/>
      <c r="D83" s="74"/>
      <c r="E83" s="74"/>
      <c r="F83" s="75"/>
      <c r="G83" s="75"/>
      <c r="H83" s="75"/>
      <c r="I83" s="75"/>
      <c r="J83" s="75"/>
      <c r="K83" s="75"/>
      <c r="L83" s="75"/>
      <c r="M83" s="75"/>
      <c r="N83" s="75"/>
      <c r="O83" s="75"/>
      <c r="P83" s="75"/>
      <c r="Q83" s="75"/>
      <c r="R83" s="75"/>
      <c r="S83" s="75"/>
      <c r="T83" s="119"/>
      <c r="U83" s="120"/>
      <c r="V83" s="120"/>
      <c r="W83" s="120"/>
      <c r="X83" s="121"/>
      <c r="Y83" s="30"/>
      <c r="Z83" s="31"/>
      <c r="AA83" s="31"/>
      <c r="AB83" s="31"/>
      <c r="AC83" s="185"/>
      <c r="AD83" s="103"/>
      <c r="AE83" s="45"/>
      <c r="AF83" s="45"/>
      <c r="AG83" s="45"/>
      <c r="AH83" s="45"/>
      <c r="AI83" s="45"/>
      <c r="AJ83" s="45"/>
      <c r="AK83" s="45"/>
      <c r="AL83" s="45"/>
      <c r="AM83" s="190"/>
      <c r="AN83" s="1"/>
      <c r="AO83" s="1"/>
    </row>
    <row r="84" spans="2:41">
      <c r="B84" s="73"/>
      <c r="C84" s="74"/>
      <c r="D84" s="74"/>
      <c r="E84" s="74"/>
      <c r="F84" s="75"/>
      <c r="G84" s="75"/>
      <c r="H84" s="75"/>
      <c r="I84" s="75"/>
      <c r="J84" s="75"/>
      <c r="K84" s="75"/>
      <c r="L84" s="75"/>
      <c r="M84" s="75"/>
      <c r="N84" s="75"/>
      <c r="O84" s="75"/>
      <c r="P84" s="75"/>
      <c r="Q84" s="75"/>
      <c r="R84" s="75"/>
      <c r="S84" s="75"/>
      <c r="T84" s="119"/>
      <c r="U84" s="120"/>
      <c r="V84" s="120"/>
      <c r="W84" s="120"/>
      <c r="X84" s="121"/>
      <c r="Y84" s="30"/>
      <c r="Z84" s="31"/>
      <c r="AA84" s="31"/>
      <c r="AB84" s="31"/>
      <c r="AC84" s="185"/>
      <c r="AD84" s="103"/>
      <c r="AE84" s="45"/>
      <c r="AF84" s="45"/>
      <c r="AG84" s="45"/>
      <c r="AH84" s="45"/>
      <c r="AI84" s="45"/>
      <c r="AJ84" s="45"/>
      <c r="AK84" s="45"/>
      <c r="AL84" s="45"/>
      <c r="AM84" s="190"/>
      <c r="AN84" s="1"/>
      <c r="AO84" s="1"/>
    </row>
    <row r="85" spans="2:41">
      <c r="B85" s="73"/>
      <c r="C85" s="74"/>
      <c r="D85" s="74"/>
      <c r="E85" s="74"/>
      <c r="F85" s="75"/>
      <c r="G85" s="75"/>
      <c r="H85" s="75"/>
      <c r="I85" s="75"/>
      <c r="J85" s="75"/>
      <c r="K85" s="75"/>
      <c r="L85" s="75"/>
      <c r="M85" s="75"/>
      <c r="N85" s="75"/>
      <c r="O85" s="75"/>
      <c r="P85" s="75"/>
      <c r="Q85" s="75"/>
      <c r="R85" s="75"/>
      <c r="S85" s="75"/>
      <c r="T85" s="119"/>
      <c r="U85" s="120"/>
      <c r="V85" s="120"/>
      <c r="W85" s="120"/>
      <c r="X85" s="121"/>
      <c r="Y85" s="30"/>
      <c r="Z85" s="31"/>
      <c r="AA85" s="31"/>
      <c r="AB85" s="31"/>
      <c r="AC85" s="185"/>
      <c r="AD85" s="103"/>
      <c r="AE85" s="45"/>
      <c r="AF85" s="45"/>
      <c r="AG85" s="45"/>
      <c r="AH85" s="45"/>
      <c r="AI85" s="45"/>
      <c r="AJ85" s="45"/>
      <c r="AK85" s="45"/>
      <c r="AL85" s="45"/>
      <c r="AM85" s="190"/>
      <c r="AN85" s="1"/>
      <c r="AO85" s="1"/>
    </row>
    <row r="86" spans="2:41">
      <c r="B86" s="73"/>
      <c r="C86" s="74"/>
      <c r="D86" s="74"/>
      <c r="E86" s="74"/>
      <c r="F86" s="75"/>
      <c r="G86" s="75"/>
      <c r="H86" s="75"/>
      <c r="I86" s="75"/>
      <c r="J86" s="75"/>
      <c r="K86" s="75"/>
      <c r="L86" s="75"/>
      <c r="M86" s="75"/>
      <c r="N86" s="75"/>
      <c r="O86" s="75"/>
      <c r="P86" s="75"/>
      <c r="Q86" s="75"/>
      <c r="R86" s="75"/>
      <c r="S86" s="75"/>
      <c r="T86" s="119"/>
      <c r="U86" s="120"/>
      <c r="V86" s="120"/>
      <c r="W86" s="120"/>
      <c r="X86" s="121"/>
      <c r="Y86" s="30"/>
      <c r="Z86" s="31"/>
      <c r="AA86" s="31"/>
      <c r="AB86" s="31"/>
      <c r="AC86" s="185"/>
      <c r="AD86" s="103"/>
      <c r="AE86" s="45"/>
      <c r="AF86" s="45"/>
      <c r="AG86" s="45"/>
      <c r="AH86" s="45"/>
      <c r="AI86" s="45"/>
      <c r="AJ86" s="45"/>
      <c r="AK86" s="45"/>
      <c r="AL86" s="45"/>
      <c r="AM86" s="190"/>
      <c r="AN86" s="1"/>
      <c r="AO86" s="1"/>
    </row>
    <row r="87" spans="2:41">
      <c r="B87" s="73"/>
      <c r="C87" s="74"/>
      <c r="D87" s="74"/>
      <c r="E87" s="74"/>
      <c r="F87" s="75"/>
      <c r="G87" s="75"/>
      <c r="H87" s="75"/>
      <c r="I87" s="75"/>
      <c r="J87" s="75"/>
      <c r="K87" s="75"/>
      <c r="L87" s="75"/>
      <c r="M87" s="75"/>
      <c r="N87" s="75"/>
      <c r="O87" s="75"/>
      <c r="P87" s="75"/>
      <c r="Q87" s="75"/>
      <c r="R87" s="75"/>
      <c r="S87" s="75"/>
      <c r="T87" s="119"/>
      <c r="U87" s="120"/>
      <c r="V87" s="120"/>
      <c r="W87" s="120"/>
      <c r="X87" s="121"/>
      <c r="Y87" s="30"/>
      <c r="Z87" s="31"/>
      <c r="AA87" s="31"/>
      <c r="AB87" s="31"/>
      <c r="AC87" s="185"/>
      <c r="AD87" s="103"/>
      <c r="AE87" s="45"/>
      <c r="AF87" s="45"/>
      <c r="AG87" s="45"/>
      <c r="AH87" s="45"/>
      <c r="AI87" s="45"/>
      <c r="AJ87" s="45"/>
      <c r="AK87" s="45"/>
      <c r="AL87" s="45"/>
      <c r="AM87" s="190"/>
      <c r="AN87" s="1"/>
      <c r="AO87" s="1"/>
    </row>
    <row r="88" spans="2:41">
      <c r="B88" s="73"/>
      <c r="C88" s="74"/>
      <c r="D88" s="74"/>
      <c r="E88" s="74"/>
      <c r="F88" s="75"/>
      <c r="G88" s="75"/>
      <c r="H88" s="75"/>
      <c r="I88" s="75"/>
      <c r="J88" s="75"/>
      <c r="K88" s="75"/>
      <c r="L88" s="75"/>
      <c r="M88" s="75"/>
      <c r="N88" s="75"/>
      <c r="O88" s="75"/>
      <c r="P88" s="75"/>
      <c r="Q88" s="75"/>
      <c r="R88" s="75"/>
      <c r="S88" s="75"/>
      <c r="T88" s="119"/>
      <c r="U88" s="120"/>
      <c r="V88" s="120"/>
      <c r="W88" s="120"/>
      <c r="X88" s="121"/>
      <c r="Y88" s="30"/>
      <c r="Z88" s="31"/>
      <c r="AA88" s="31"/>
      <c r="AB88" s="31"/>
      <c r="AC88" s="185"/>
      <c r="AD88" s="103"/>
      <c r="AE88" s="45"/>
      <c r="AF88" s="45"/>
      <c r="AG88" s="45"/>
      <c r="AH88" s="45"/>
      <c r="AI88" s="45"/>
      <c r="AJ88" s="45"/>
      <c r="AK88" s="45"/>
      <c r="AL88" s="45"/>
      <c r="AM88" s="190"/>
      <c r="AN88" s="1"/>
      <c r="AO88" s="1"/>
    </row>
    <row r="89" spans="2:41">
      <c r="B89" s="73"/>
      <c r="C89" s="74"/>
      <c r="D89" s="74"/>
      <c r="E89" s="74"/>
      <c r="F89" s="75"/>
      <c r="G89" s="75"/>
      <c r="H89" s="75"/>
      <c r="I89" s="75"/>
      <c r="J89" s="75"/>
      <c r="K89" s="75"/>
      <c r="L89" s="75"/>
      <c r="M89" s="75"/>
      <c r="N89" s="75"/>
      <c r="O89" s="75"/>
      <c r="P89" s="75"/>
      <c r="Q89" s="75"/>
      <c r="R89" s="75"/>
      <c r="S89" s="75"/>
      <c r="T89" s="119"/>
      <c r="U89" s="120"/>
      <c r="V89" s="120"/>
      <c r="W89" s="120"/>
      <c r="X89" s="121"/>
      <c r="Y89" s="30"/>
      <c r="Z89" s="31"/>
      <c r="AA89" s="31"/>
      <c r="AB89" s="31"/>
      <c r="AC89" s="185"/>
      <c r="AD89" s="103"/>
      <c r="AE89" s="45"/>
      <c r="AF89" s="45"/>
      <c r="AG89" s="45"/>
      <c r="AH89" s="45"/>
      <c r="AI89" s="45"/>
      <c r="AJ89" s="45"/>
      <c r="AK89" s="45"/>
      <c r="AL89" s="45"/>
      <c r="AM89" s="190"/>
      <c r="AN89" s="1"/>
      <c r="AO89" s="1"/>
    </row>
    <row r="90" ht="13.95" spans="2:41">
      <c r="B90" s="76"/>
      <c r="C90" s="77"/>
      <c r="D90" s="77"/>
      <c r="E90" s="77"/>
      <c r="F90" s="78"/>
      <c r="G90" s="78"/>
      <c r="H90" s="78"/>
      <c r="I90" s="78"/>
      <c r="J90" s="78"/>
      <c r="K90" s="78"/>
      <c r="L90" s="78"/>
      <c r="M90" s="78"/>
      <c r="N90" s="78"/>
      <c r="O90" s="78"/>
      <c r="P90" s="78"/>
      <c r="Q90" s="78"/>
      <c r="R90" s="78"/>
      <c r="S90" s="78"/>
      <c r="T90" s="122"/>
      <c r="U90" s="123"/>
      <c r="V90" s="123"/>
      <c r="W90" s="123"/>
      <c r="X90" s="124"/>
      <c r="Y90" s="203"/>
      <c r="Z90" s="204"/>
      <c r="AA90" s="204"/>
      <c r="AB90" s="204"/>
      <c r="AC90" s="205"/>
      <c r="AD90" s="161"/>
      <c r="AE90" s="55"/>
      <c r="AF90" s="55"/>
      <c r="AG90" s="55"/>
      <c r="AH90" s="55"/>
      <c r="AI90" s="55"/>
      <c r="AJ90" s="55"/>
      <c r="AK90" s="55"/>
      <c r="AL90" s="55"/>
      <c r="AM90" s="192"/>
      <c r="AN90" s="1"/>
      <c r="AO90" s="1"/>
    </row>
  </sheetData>
  <mergeCells count="262">
    <mergeCell ref="B2:AH2"/>
    <mergeCell ref="AD3:AF3"/>
    <mergeCell ref="G4:L4"/>
    <mergeCell ref="M4:N4"/>
    <mergeCell ref="O4:P4"/>
    <mergeCell ref="Q4:R4"/>
    <mergeCell ref="S4:T4"/>
    <mergeCell ref="U4:X4"/>
    <mergeCell ref="Y4:AB4"/>
    <mergeCell ref="AC4:AM4"/>
    <mergeCell ref="G5:L5"/>
    <mergeCell ref="M5:N5"/>
    <mergeCell ref="O5:P5"/>
    <mergeCell ref="Q5:R5"/>
    <mergeCell ref="S5:T5"/>
    <mergeCell ref="U5:X5"/>
    <mergeCell ref="Y5:AB5"/>
    <mergeCell ref="AC5:AF5"/>
    <mergeCell ref="AH5:AK5"/>
    <mergeCell ref="B6:T6"/>
    <mergeCell ref="U6:AM6"/>
    <mergeCell ref="B7:T7"/>
    <mergeCell ref="U7:AM7"/>
    <mergeCell ref="B8:AB8"/>
    <mergeCell ref="AC8:AM8"/>
    <mergeCell ref="B9:F9"/>
    <mergeCell ref="G9:L9"/>
    <mergeCell ref="M9:P9"/>
    <mergeCell ref="Q9:T9"/>
    <mergeCell ref="U9:X9"/>
    <mergeCell ref="Y9:AB9"/>
    <mergeCell ref="B10:F10"/>
    <mergeCell ref="G10:L10"/>
    <mergeCell ref="M10:P10"/>
    <mergeCell ref="Q10:T10"/>
    <mergeCell ref="U10:X10"/>
    <mergeCell ref="Y10:AB10"/>
    <mergeCell ref="B11:F11"/>
    <mergeCell ref="G11:L11"/>
    <mergeCell ref="M11:P11"/>
    <mergeCell ref="Q11:T11"/>
    <mergeCell ref="U11:X11"/>
    <mergeCell ref="Y11:AB11"/>
    <mergeCell ref="B13:F13"/>
    <mergeCell ref="G19:AM19"/>
    <mergeCell ref="G20:AM20"/>
    <mergeCell ref="G23:J23"/>
    <mergeCell ref="K23:N23"/>
    <mergeCell ref="O23:R23"/>
    <mergeCell ref="S23:V23"/>
    <mergeCell ref="W23:Z23"/>
    <mergeCell ref="AA23:AD23"/>
    <mergeCell ref="AE23:AH23"/>
    <mergeCell ref="G24:J24"/>
    <mergeCell ref="K24:N24"/>
    <mergeCell ref="O24:R24"/>
    <mergeCell ref="S24:V24"/>
    <mergeCell ref="W24:Z24"/>
    <mergeCell ref="AA24:AD24"/>
    <mergeCell ref="AE24:AH24"/>
    <mergeCell ref="G25:J25"/>
    <mergeCell ref="K25:N25"/>
    <mergeCell ref="O25:R25"/>
    <mergeCell ref="S25:V25"/>
    <mergeCell ref="W25:Z25"/>
    <mergeCell ref="AA25:AD25"/>
    <mergeCell ref="AE25:AH25"/>
    <mergeCell ref="G26:J26"/>
    <mergeCell ref="K26:N26"/>
    <mergeCell ref="O26:R26"/>
    <mergeCell ref="S26:V26"/>
    <mergeCell ref="W26:Z26"/>
    <mergeCell ref="AA26:AD26"/>
    <mergeCell ref="AE26:AH26"/>
    <mergeCell ref="G27:J27"/>
    <mergeCell ref="K27:N27"/>
    <mergeCell ref="O27:R27"/>
    <mergeCell ref="S27:V27"/>
    <mergeCell ref="W27:Z27"/>
    <mergeCell ref="AA27:AD27"/>
    <mergeCell ref="AE27:AH27"/>
    <mergeCell ref="G28:J28"/>
    <mergeCell ref="K28:N28"/>
    <mergeCell ref="O28:R28"/>
    <mergeCell ref="S28:V28"/>
    <mergeCell ref="W28:Z28"/>
    <mergeCell ref="AA28:AD28"/>
    <mergeCell ref="AE28:AH28"/>
    <mergeCell ref="G29:J29"/>
    <mergeCell ref="K29:N29"/>
    <mergeCell ref="O29:R29"/>
    <mergeCell ref="S29:V29"/>
    <mergeCell ref="W29:Z29"/>
    <mergeCell ref="AA29:AD29"/>
    <mergeCell ref="AE29:AH29"/>
    <mergeCell ref="G30:J30"/>
    <mergeCell ref="K30:N30"/>
    <mergeCell ref="O30:R30"/>
    <mergeCell ref="S30:V30"/>
    <mergeCell ref="W30:Z30"/>
    <mergeCell ref="AA30:AD30"/>
    <mergeCell ref="AE30:AH30"/>
    <mergeCell ref="G31:J31"/>
    <mergeCell ref="K31:N31"/>
    <mergeCell ref="O31:R31"/>
    <mergeCell ref="S31:V31"/>
    <mergeCell ref="W31:Z31"/>
    <mergeCell ref="AA31:AD31"/>
    <mergeCell ref="AE31:AH31"/>
    <mergeCell ref="G32:J32"/>
    <mergeCell ref="K32:N32"/>
    <mergeCell ref="O32:R32"/>
    <mergeCell ref="S32:V32"/>
    <mergeCell ref="W32:Z32"/>
    <mergeCell ref="AA32:AD32"/>
    <mergeCell ref="AE32:AH32"/>
    <mergeCell ref="G33:J33"/>
    <mergeCell ref="K33:N33"/>
    <mergeCell ref="O33:R33"/>
    <mergeCell ref="S33:V33"/>
    <mergeCell ref="W33:Z33"/>
    <mergeCell ref="AA33:AD33"/>
    <mergeCell ref="AE33:AH33"/>
    <mergeCell ref="G34:J34"/>
    <mergeCell ref="K34:N34"/>
    <mergeCell ref="O34:R34"/>
    <mergeCell ref="S34:V34"/>
    <mergeCell ref="W34:Z34"/>
    <mergeCell ref="AA34:AD34"/>
    <mergeCell ref="AE34:AH34"/>
    <mergeCell ref="G35:J35"/>
    <mergeCell ref="K35:N35"/>
    <mergeCell ref="O35:R35"/>
    <mergeCell ref="S35:V35"/>
    <mergeCell ref="W35:Z35"/>
    <mergeCell ref="AA35:AD35"/>
    <mergeCell ref="AE35:AH35"/>
    <mergeCell ref="G36:J36"/>
    <mergeCell ref="K36:N36"/>
    <mergeCell ref="O36:R36"/>
    <mergeCell ref="S36:V36"/>
    <mergeCell ref="W36:Z36"/>
    <mergeCell ref="AA36:AD36"/>
    <mergeCell ref="AE36:AH36"/>
    <mergeCell ref="F39:P39"/>
    <mergeCell ref="Q39:S39"/>
    <mergeCell ref="T39:X39"/>
    <mergeCell ref="Y39:AC39"/>
    <mergeCell ref="AD39:AM39"/>
    <mergeCell ref="F40:S40"/>
    <mergeCell ref="T40:AC40"/>
    <mergeCell ref="C41:E41"/>
    <mergeCell ref="F41:P41"/>
    <mergeCell ref="Q41:S41"/>
    <mergeCell ref="T41:X41"/>
    <mergeCell ref="Y41:AC41"/>
    <mergeCell ref="C51:E51"/>
    <mergeCell ref="F51:P51"/>
    <mergeCell ref="Q51:S51"/>
    <mergeCell ref="T51:X51"/>
    <mergeCell ref="Y51:AC51"/>
    <mergeCell ref="C61:E61"/>
    <mergeCell ref="F61:P61"/>
    <mergeCell ref="Q61:S61"/>
    <mergeCell ref="T61:X61"/>
    <mergeCell ref="Y61:AC61"/>
    <mergeCell ref="C71:E71"/>
    <mergeCell ref="F71:P71"/>
    <mergeCell ref="Q71:S71"/>
    <mergeCell ref="T71:X71"/>
    <mergeCell ref="Y71:AC71"/>
    <mergeCell ref="C81:E81"/>
    <mergeCell ref="F81:P81"/>
    <mergeCell ref="Q81:S81"/>
    <mergeCell ref="T81:X81"/>
    <mergeCell ref="Y81:AC81"/>
    <mergeCell ref="B39:B40"/>
    <mergeCell ref="B41:B50"/>
    <mergeCell ref="B51:B60"/>
    <mergeCell ref="B61:B70"/>
    <mergeCell ref="B71:B80"/>
    <mergeCell ref="B81:B90"/>
    <mergeCell ref="AD41:AD50"/>
    <mergeCell ref="AD51:AD60"/>
    <mergeCell ref="AD61:AD70"/>
    <mergeCell ref="AD71:AD80"/>
    <mergeCell ref="AD81:AD90"/>
    <mergeCell ref="AE41:AE50"/>
    <mergeCell ref="AE51:AE60"/>
    <mergeCell ref="AE61:AE70"/>
    <mergeCell ref="AE71:AE80"/>
    <mergeCell ref="AE81:AE90"/>
    <mergeCell ref="AF41:AF50"/>
    <mergeCell ref="AF51:AF60"/>
    <mergeCell ref="AF61:AF70"/>
    <mergeCell ref="AF71:AF80"/>
    <mergeCell ref="AF81:AF90"/>
    <mergeCell ref="AG41:AG50"/>
    <mergeCell ref="AG51:AG60"/>
    <mergeCell ref="AG61:AG70"/>
    <mergeCell ref="AG71:AG80"/>
    <mergeCell ref="AG81:AG90"/>
    <mergeCell ref="AH41:AH50"/>
    <mergeCell ref="AH51:AH60"/>
    <mergeCell ref="AH61:AH70"/>
    <mergeCell ref="AH71:AH80"/>
    <mergeCell ref="AH81:AH90"/>
    <mergeCell ref="AI41:AI50"/>
    <mergeCell ref="AI51:AI60"/>
    <mergeCell ref="AI61:AI70"/>
    <mergeCell ref="AI71:AI80"/>
    <mergeCell ref="AI81:AI90"/>
    <mergeCell ref="AJ41:AJ50"/>
    <mergeCell ref="AJ51:AJ60"/>
    <mergeCell ref="AJ61:AJ70"/>
    <mergeCell ref="AJ71:AJ80"/>
    <mergeCell ref="AJ81:AJ90"/>
    <mergeCell ref="AK41:AK50"/>
    <mergeCell ref="AK51:AK60"/>
    <mergeCell ref="AK61:AK70"/>
    <mergeCell ref="AK71:AK80"/>
    <mergeCell ref="AK81:AK90"/>
    <mergeCell ref="AL41:AL50"/>
    <mergeCell ref="AL51:AL60"/>
    <mergeCell ref="AL61:AL70"/>
    <mergeCell ref="AL71:AL80"/>
    <mergeCell ref="AL81:AL90"/>
    <mergeCell ref="AM41:AM50"/>
    <mergeCell ref="AM51:AM60"/>
    <mergeCell ref="AM61:AM70"/>
    <mergeCell ref="AM71:AM80"/>
    <mergeCell ref="AM81:AM90"/>
    <mergeCell ref="G13:AM18"/>
    <mergeCell ref="C39:E40"/>
    <mergeCell ref="B35:F36"/>
    <mergeCell ref="B29:F34"/>
    <mergeCell ref="B27:F28"/>
    <mergeCell ref="B25:F26"/>
    <mergeCell ref="B23:F24"/>
    <mergeCell ref="B19:F20"/>
    <mergeCell ref="B4:F5"/>
    <mergeCell ref="C42:E50"/>
    <mergeCell ref="F42:S50"/>
    <mergeCell ref="T42:X50"/>
    <mergeCell ref="Y42:AC50"/>
    <mergeCell ref="AC9:AM11"/>
    <mergeCell ref="C82:E90"/>
    <mergeCell ref="F82:S90"/>
    <mergeCell ref="T82:X90"/>
    <mergeCell ref="Y82:AC90"/>
    <mergeCell ref="C52:E60"/>
    <mergeCell ref="F52:S60"/>
    <mergeCell ref="T52:X60"/>
    <mergeCell ref="Y52:AC60"/>
    <mergeCell ref="C62:E70"/>
    <mergeCell ref="F62:S70"/>
    <mergeCell ref="T62:X70"/>
    <mergeCell ref="Y62:AC70"/>
    <mergeCell ref="C72:E80"/>
    <mergeCell ref="F72:S80"/>
    <mergeCell ref="T72:X80"/>
    <mergeCell ref="Y72:AC80"/>
  </mergeCells>
  <dataValidations count="4">
    <dataValidation type="list" allowBlank="1" showInputMessage="1" showErrorMessage="1" sqref="AD41:AM41 KA41 KH41:KI41 TW41 UD41:UE41 ADS41 ADZ41:AEA41 ANO41 ANV41:ANW41 AXK41 AXR41:AXS41 BHG41 BHN41:BHO41 BRC41 BRJ41:BRK41 CAY41 CBF41:CBG41 CKU41 CLB41:CLC41 CUQ41 CUX41:CUY41 DEM41 DET41:DEU41 DOI41 DOP41:DOQ41 DYE41 DYL41:DYM41 EIA41 EIH41:EII41 ERW41 ESD41:ESE41 FBS41 FBZ41:FCA41 FLO41 FLV41:FLW41 FVK41 FVR41:FVS41 GFG41 GFN41:GFO41 GPC41 GPJ41:GPK41 GYY41 GZF41:GZG41 HIU41 HJB41:HJC41 HSQ41 HSX41:HSY41 ICM41 ICT41:ICU41 IMI41 IMP41:IMQ41 IWE41 IWL41:IWM41 JGA41 JGH41:JGI41 JPW41 JQD41:JQE41 JZS41 JZZ41:KAA41 KJO41 KJV41:KJW41 KTK41 KTR41:KTS41 LDG41 LDN41:LDO41 LNC41 LNJ41:LNK41 LWY41 LXF41:LXG41 MGU41 MHB41:MHC41 MQQ41 MQX41:MQY41 NAM41 NAT41:NAU41 NKI41 NKP41:NKQ41 NUE41 NUL41:NUM41 OEA41 OEH41:OEI41 ONW41 OOD41:OOE41 OXS41 OXZ41:OYA41 PHO41 PHV41:PHW41 PRK41 PRR41:PRS41 QBG41 QBN41:QBO41 QLC41 QLJ41:QLK41 QUY41 QVF41:QVG41 REU41 RFB41:RFC41 ROQ41 ROX41:ROY41 RYM41 RYT41:RYU41 SII41 SIP41:SIQ41 SSE41 SSL41:SSM41 TCA41 TCH41:TCI41 TLW41 TMD41:TME41 TVS41 TVZ41:TWA41 UFO41 UFV41:UFW41 UPK41 UPR41:UPS41 UZG41 UZN41:UZO41 VJC41 VJJ41:VJK41 VSY41 VTF41:VTG41 WCU41 WDB41:WDC41 WMQ41 WMX41:WMY41 WWM41 WWT41:WWU41 AD51:AM51 KA51 KH51:KI51 TW51 UD51:UE51 ADS51 ADZ51:AEA51 ANO51 ANV51:ANW51 AXK51 AXR51:AXS51 BHG51 BHN51:BHO51 BRC51 BRJ51:BRK51 CAY51 CBF51:CBG51 CKU51 CLB51:CLC51 CUQ51 CUX51:CUY51 DEM51 DET51:DEU51 DOI51 DOP51:DOQ51 DYE51 DYL51:DYM51 EIA51 EIH51:EII51 ERW51 ESD51:ESE51 FBS51 FBZ51:FCA51 FLO51 FLV51:FLW51 FVK51 FVR51:FVS51 GFG51 GFN51:GFO51 GPC51 GPJ51:GPK51 GYY51 GZF51:GZG51 HIU51 HJB51:HJC51 HSQ51 HSX51:HSY51 ICM51 ICT51:ICU51 IMI51 IMP51:IMQ51 IWE51 IWL51:IWM51 JGA51 JGH51:JGI51 JPW51 JQD51:JQE51 JZS51 JZZ51:KAA51 KJO51 KJV51:KJW51 KTK51 KTR51:KTS51 LDG51 LDN51:LDO51 LNC51 LNJ51:LNK51 LWY51 LXF51:LXG51 MGU51 MHB51:MHC51 MQQ51 MQX51:MQY51 NAM51 NAT51:NAU51 NKI51 NKP51:NKQ51 NUE51 NUL51:NUM51 OEA51 OEH51:OEI51 ONW51 OOD51:OOE51 OXS51 OXZ51:OYA51 PHO51 PHV51:PHW51 PRK51 PRR51:PRS51 QBG51 QBN51:QBO51 QLC51 QLJ51:QLK51 QUY51 QVF51:QVG51 REU51 RFB51:RFC51 ROQ51 ROX51:ROY51 RYM51 RYT51:RYU51 SII51 SIP51:SIQ51 SSE51 SSL51:SSM51 TCA51 TCH51:TCI51 TLW51 TMD51:TME51 TVS51 TVZ51:TWA51 UFO51 UFV51:UFW51 UPK51 UPR51:UPS51 UZG51 UZN51:UZO51 VJC51 VJJ51:VJK51 VSY51 VTF51:VTG51 WCU51 WDB51:WDC51 WMQ51 WMX51:WMY51 WWM51 WWT51:WWU51 AD61:AM61 KA61 KH61:KI61 TW61 UD61:UE61 ADS61 ADZ61:AEA61 ANO61 ANV61:ANW61 AXK61 AXR61:AXS61 BHG61 BHN61:BHO61 BRC61 BRJ61:BRK61 CAY61 CBF61:CBG61 CKU61 CLB61:CLC61 CUQ61 CUX61:CUY61 DEM61 DET61:DEU61 DOI61 DOP61:DOQ61 DYE61 DYL61:DYM61 EIA61 EIH61:EII61 ERW61 ESD61:ESE61 FBS61 FBZ61:FCA61 FLO61 FLV61:FLW61 FVK61 FVR61:FVS61 GFG61 GFN61:GFO61 GPC61 GPJ61:GPK61 GYY61 GZF61:GZG61 HIU61 HJB61:HJC61 HSQ61 HSX61:HSY61 ICM61 ICT61:ICU61 IMI61 IMP61:IMQ61 IWE61 IWL61:IWM61 JGA61 JGH61:JGI61 JPW61 JQD61:JQE61 JZS61 JZZ61:KAA61 KJO61 KJV61:KJW61 KTK61 KTR61:KTS61 LDG61 LDN61:LDO61 LNC61 LNJ61:LNK61 LWY61 LXF61:LXG61 MGU61 MHB61:MHC61 MQQ61 MQX61:MQY61 NAM61 NAT61:NAU61 NKI61 NKP61:NKQ61 NUE61 NUL61:NUM61 OEA61 OEH61:OEI61 ONW61 OOD61:OOE61 OXS61 OXZ61:OYA61 PHO61 PHV61:PHW61 PRK61 PRR61:PRS61 QBG61 QBN61:QBO61 QLC61 QLJ61:QLK61 QUY61 QVF61:QVG61 REU61 RFB61:RFC61 ROQ61 ROX61:ROY61 RYM61 RYT61:RYU61 SII61 SIP61:SIQ61 SSE61 SSL61:SSM61 TCA61 TCH61:TCI61 TLW61 TMD61:TME61 TVS61 TVZ61:TWA61 UFO61 UFV61:UFW61 UPK61 UPR61:UPS61 UZG61 UZN61:UZO61 VJC61 VJJ61:VJK61 VSY61 VTF61:VTG61 WCU61 WDB61:WDC61 WMQ61 WMX61:WMY61 WWM61 WWT61:WWU61 AD71:AM71 AD81:AM81 AD65497 AK65497:AM65497 KA65497 KH65497:KI65497 TW65497 UD65497:UE65497 ADS65497 ADZ65497:AEA65497 ANO65497 ANV65497:ANW65497 AXK65497 AXR65497:AXS65497 BHG65497 BHN65497:BHO65497 BRC65497 BRJ65497:BRK65497 CAY65497 CBF65497:CBG65497 CKU65497 CLB65497:CLC65497 CUQ65497 CUX65497:CUY65497 DEM65497 DET65497:DEU65497 DOI65497 DOP65497:DOQ65497 DYE65497 DYL65497:DYM65497 EIA65497 EIH65497:EII65497 ERW65497 ESD65497:ESE65497 FBS65497 FBZ65497:FCA65497 FLO65497 FLV65497:FLW65497 FVK65497 FVR65497:FVS65497 GFG65497 GFN65497:GFO65497 GPC65497 GPJ65497:GPK65497 GYY65497 GZF65497:GZG65497 HIU65497 HJB65497:HJC65497 HSQ65497 HSX65497:HSY65497 ICM65497 ICT65497:ICU65497 IMI65497 IMP65497:IMQ65497 IWE65497 IWL65497:IWM65497 JGA65497 JGH65497:JGI65497 JPW65497 JQD65497:JQE65497 JZS65497 JZZ65497:KAA65497 KJO65497 KJV65497:KJW65497 KTK65497 KTR65497:KTS65497 LDG65497 LDN65497:LDO65497 LNC65497 LNJ65497:LNK65497 LWY65497 LXF65497:LXG65497 MGU65497 MHB65497:MHC65497 MQQ65497 MQX65497:MQY65497 NAM65497 NAT65497:NAU65497 NKI65497 NKP65497:NKQ65497 NUE65497 NUL65497:NUM65497 OEA65497 OEH65497:OEI65497 ONW65497 OOD65497:OOE65497 OXS65497 OXZ65497:OYA65497 PHO65497 PHV65497:PHW65497 PRK65497 PRR65497:PRS65497 QBG65497 QBN65497:QBO65497 QLC65497 QLJ65497:QLK65497 QUY65497 QVF65497:QVG65497 REU65497 RFB65497:RFC65497 ROQ65497 ROX65497:ROY65497 RYM65497 RYT65497:RYU65497 SII65497 SIP65497:SIQ65497 SSE65497 SSL65497:SSM65497 TCA65497 TCH65497:TCI65497 TLW65497 TMD65497:TME65497 TVS65497 TVZ65497:TWA65497 UFO65497 UFV65497:UFW65497 UPK65497 UPR65497:UPS65497 UZG65497 UZN65497:UZO65497 VJC65497 VJJ65497:VJK65497 VSY65497 VTF65497:VTG65497 WCU65497 WDB65497:WDC65497 WMQ65497 WMX65497:WMY65497 WWM65497 WWT65497:WWU65497 AD65499 AH65499:AM65499 KA65499 KE65499:KI65499 TW65499 UA65499:UE65499 ADS65499 ADW65499:AEA65499 ANO65499 ANS65499:ANW65499 AXK65499 AXO65499:AXS65499 BHG65499 BHK65499:BHO65499 BRC65499 BRG65499:BRK65499 CAY65499 CBC65499:CBG65499 CKU65499 CKY65499:CLC65499 CUQ65499 CUU65499:CUY65499 DEM65499 DEQ65499:DEU65499 DOI65499 DOM65499:DOQ65499 DYE65499 DYI65499:DYM65499 EIA65499 EIE65499:EII65499 ERW65499 ESA65499:ESE65499 FBS65499 FBW65499:FCA65499 FLO65499 FLS65499:FLW65499 FVK65499 FVO65499:FVS65499 GFG65499 GFK65499:GFO65499 GPC65499 GPG65499:GPK65499 GYY65499 GZC65499:GZG65499 HIU65499 HIY65499:HJC65499 HSQ65499 HSU65499:HSY65499 ICM65499 ICQ65499:ICU65499 IMI65499 IMM65499:IMQ65499 IWE65499 IWI65499:IWM65499 JGA65499 JGE65499:JGI65499 JPW65499 JQA65499:JQE65499 JZS65499 JZW65499:KAA65499 KJO65499 KJS65499:KJW65499 KTK65499 KTO65499:KTS65499 LDG65499 LDK65499:LDO65499 LNC65499 LNG65499:LNK65499 LWY65499 LXC65499:LXG65499 MGU65499 MGY65499:MHC65499 MQQ65499 MQU65499:MQY65499 NAM65499 NAQ65499:NAU65499 NKI65499 NKM65499:NKQ65499 NUE65499 NUI65499:NUM65499 OEA65499 OEE65499:OEI65499 ONW65499 OOA65499:OOE65499 OXS65499 OXW65499:OYA65499 PHO65499 PHS65499:PHW65499 PRK65499 PRO65499:PRS65499 QBG65499 QBK65499:QBO65499 QLC65499 QLG65499:QLK65499 QUY65499 QVC65499:QVG65499 REU65499 REY65499:RFC65499 ROQ65499 ROU65499:ROY65499 RYM65499 RYQ65499:RYU65499 SII65499 SIM65499:SIQ65499 SSE65499 SSI65499:SSM65499 TCA65499 TCE65499:TCI65499 TLW65499 TMA65499:TME65499 TVS65499 TVW65499:TWA65499 UFO65499 UFS65499:UFW65499 UPK65499 UPO65499:UPS65499 UZG65499 UZK65499:UZO65499 VJC65499 VJG65499:VJK65499 VSY65499 VTC65499:VTG65499 WCU65499 WCY65499:WDC65499 WMQ65499 WMU65499:WMY65499 WWM65499 WWQ65499:WWU65499 AD65501 AH65501:AM65501 KA65501 KE65501:KI65501 TW65501 UA65501:UE65501 ADS65501 ADW65501:AEA65501 ANO65501 ANS65501:ANW65501 AXK65501 AXO65501:AXS65501 BHG65501 BHK65501:BHO65501 BRC65501 BRG65501:BRK65501 CAY65501 CBC65501:CBG65501 CKU65501 CKY65501:CLC65501 CUQ65501 CUU65501:CUY65501 DEM65501 DEQ65501:DEU65501 DOI65501 DOM65501:DOQ65501 DYE65501 DYI65501:DYM65501 EIA65501 EIE65501:EII65501 ERW65501 ESA65501:ESE65501 FBS65501 FBW65501:FCA65501 FLO65501 FLS65501:FLW65501 FVK65501 FVO65501:FVS65501 GFG65501 GFK65501:GFO65501 GPC65501 GPG65501:GPK65501 GYY65501 GZC65501:GZG65501 HIU65501 HIY65501:HJC65501 HSQ65501 HSU65501:HSY65501 ICM65501 ICQ65501:ICU65501 IMI65501 IMM65501:IMQ65501 IWE65501 IWI65501:IWM65501 JGA65501 JGE65501:JGI65501 JPW65501 JQA65501:JQE65501 JZS65501 JZW65501:KAA65501 KJO65501 KJS65501:KJW65501 KTK65501 KTO65501:KTS65501 LDG65501 LDK65501:LDO65501 LNC65501 LNG65501:LNK65501 LWY65501 LXC65501:LXG65501 MGU65501 MGY65501:MHC65501 MQQ65501 MQU65501:MQY65501 NAM65501 NAQ65501:NAU65501 NKI65501 NKM65501:NKQ65501 NUE65501 NUI65501:NUM65501 OEA65501 OEE65501:OEI65501 ONW65501 OOA65501:OOE65501 OXS65501 OXW65501:OYA65501 PHO65501 PHS65501:PHW65501 PRK65501 PRO65501:PRS65501 QBG65501 QBK65501:QBO65501 QLC65501 QLG65501:QLK65501 QUY65501 QVC65501:QVG65501 REU65501 REY65501:RFC65501 ROQ65501 ROU65501:ROY65501 RYM65501 RYQ65501:RYU65501 SII65501 SIM65501:SIQ65501 SSE65501 SSI65501:SSM65501 TCA65501 TCE65501:TCI65501 TLW65501 TMA65501:TME65501 TVS65501 TVW65501:TWA65501 UFO65501 UFS65501:UFW65501 UPK65501 UPO65501:UPS65501 UZG65501 UZK65501:UZO65501 VJC65501 VJG65501:VJK65501 VSY65501 VTC65501:VTG65501 WCU65501 WCY65501:WDC65501 WMQ65501 WMU65501:WMY65501 WWM65501 WWQ65501:WWU65501 AD65503 AH65503:AM65503 KA65503 KE65503:KI65503 TW65503 UA65503:UE65503 ADS65503 ADW65503:AEA65503 ANO65503 ANS65503:ANW65503 AXK65503 AXO65503:AXS65503 BHG65503 BHK65503:BHO65503 BRC65503 BRG65503:BRK65503 CAY65503 CBC65503:CBG65503 CKU65503 CKY65503:CLC65503 CUQ65503 CUU65503:CUY65503 DEM65503 DEQ65503:DEU65503 DOI65503 DOM65503:DOQ65503 DYE65503 DYI65503:DYM65503 EIA65503 EIE65503:EII65503 ERW65503 ESA65503:ESE65503 FBS65503 FBW65503:FCA65503 FLO65503 FLS65503:FLW65503 FVK65503 FVO65503:FVS65503 GFG65503 GFK65503:GFO65503 GPC65503 GPG65503:GPK65503 GYY65503 GZC65503:GZG65503 HIU65503 HIY65503:HJC65503 HSQ65503 HSU65503:HSY65503 ICM65503 ICQ65503:ICU65503 IMI65503 IMM65503:IMQ65503 IWE65503 IWI65503:IWM65503 JGA65503 JGE65503:JGI65503 JPW65503 JQA65503:JQE65503 JZS65503 JZW65503:KAA65503 KJO65503 KJS65503:KJW65503 KTK65503 KTO65503:KTS65503 LDG65503 LDK65503:LDO65503 LNC65503 LNG65503:LNK65503 LWY65503 LXC65503:LXG65503 MGU65503 MGY65503:MHC65503 MQQ65503 MQU65503:MQY65503 NAM65503 NAQ65503:NAU65503 NKI65503 NKM65503:NKQ65503 NUE65503 NUI65503:NUM65503 OEA65503 OEE65503:OEI65503 ONW65503 OOA65503:OOE65503 OXS65503 OXW65503:OYA65503 PHO65503 PHS65503:PHW65503 PRK65503 PRO65503:PRS65503 QBG65503 QBK65503:QBO65503 QLC65503 QLG65503:QLK65503 QUY65503 QVC65503:QVG65503 REU65503 REY65503:RFC65503 ROQ65503 ROU65503:ROY65503 RYM65503 RYQ65503:RYU65503 SII65503 SIM65503:SIQ65503 SSE65503 SSI65503:SSM65503 TCA65503 TCE65503:TCI65503 TLW65503 TMA65503:TME65503 TVS65503 TVW65503:TWA65503 UFO65503 UFS65503:UFW65503 UPK65503 UPO65503:UPS65503 UZG65503 UZK65503:UZO65503 VJC65503 VJG65503:VJK65503 VSY65503 VTC65503:VTG65503 WCU65503 WCY65503:WDC65503 WMQ65503 WMU65503:WMY65503 WWM65503 WWQ65503:WWU65503 AD65505 AH65505:AM65505 KA65505 KE65505:KI65505 TW65505 UA65505:UE65505 ADS65505 ADW65505:AEA65505 ANO65505 ANS65505:ANW65505 AXK65505 AXO65505:AXS65505 BHG65505 BHK65505:BHO65505 BRC65505 BRG65505:BRK65505 CAY65505 CBC65505:CBG65505 CKU65505 CKY65505:CLC65505 CUQ65505 CUU65505:CUY65505 DEM65505 DEQ65505:DEU65505 DOI65505 DOM65505:DOQ65505 DYE65505 DYI65505:DYM65505 EIA65505 EIE65505:EII65505 ERW65505 ESA65505:ESE65505 FBS65505 FBW65505:FCA65505 FLO65505 FLS65505:FLW65505 FVK65505 FVO65505:FVS65505 GFG65505 GFK65505:GFO65505 GPC65505 GPG65505:GPK65505 GYY65505 GZC65505:GZG65505 HIU65505 HIY65505:HJC65505 HSQ65505 HSU65505:HSY65505 ICM65505 ICQ65505:ICU65505 IMI65505 IMM65505:IMQ65505 IWE65505 IWI65505:IWM65505 JGA65505 JGE65505:JGI65505 JPW65505 JQA65505:JQE65505 JZS65505 JZW65505:KAA65505 KJO65505 KJS65505:KJW65505 KTK65505 KTO65505:KTS65505 LDG65505 LDK65505:LDO65505 LNC65505 LNG65505:LNK65505 LWY65505 LXC65505:LXG65505 MGU65505 MGY65505:MHC65505 MQQ65505 MQU65505:MQY65505 NAM65505 NAQ65505:NAU65505 NKI65505 NKM65505:NKQ65505 NUE65505 NUI65505:NUM65505 OEA65505 OEE65505:OEI65505 ONW65505 OOA65505:OOE65505 OXS65505 OXW65505:OYA65505 PHO65505 PHS65505:PHW65505 PRK65505 PRO65505:PRS65505 QBG65505 QBK65505:QBO65505 QLC65505 QLG65505:QLK65505 QUY65505 QVC65505:QVG65505 REU65505 REY65505:RFC65505 ROQ65505 ROU65505:ROY65505 RYM65505 RYQ65505:RYU65505 SII65505 SIM65505:SIQ65505 SSE65505 SSI65505:SSM65505 TCA65505 TCE65505:TCI65505 TLW65505 TMA65505:TME65505 TVS65505 TVW65505:TWA65505 UFO65505 UFS65505:UFW65505 UPK65505 UPO65505:UPS65505 UZG65505 UZK65505:UZO65505 VJC65505 VJG65505:VJK65505 VSY65505 VTC65505:VTG65505 WCU65505 WCY65505:WDC65505 WMQ65505 WMU65505:WMY65505 WWM65505 WWQ65505:WWU65505 AD131033 AK131033:AM131033 KA131033 KH131033:KI131033 TW131033 UD131033:UE131033 ADS131033 ADZ131033:AEA131033 ANO131033 ANV131033:ANW131033 AXK131033 AXR131033:AXS131033 BHG131033 BHN131033:BHO131033 BRC131033 BRJ131033:BRK131033 CAY131033 CBF131033:CBG131033 CKU131033 CLB131033:CLC131033 CUQ131033 CUX131033:CUY131033 DEM131033 DET131033:DEU131033 DOI131033 DOP131033:DOQ131033 DYE131033 DYL131033:DYM131033 EIA131033 EIH131033:EII131033 ERW131033 ESD131033:ESE131033 FBS131033 FBZ131033:FCA131033 FLO131033 FLV131033:FLW131033 FVK131033 FVR131033:FVS131033 GFG131033 GFN131033:GFO131033 GPC131033 GPJ131033:GPK131033 GYY131033 GZF131033:GZG131033 HIU131033 HJB131033:HJC131033 HSQ131033 HSX131033:HSY131033 ICM131033 ICT131033:ICU131033 IMI131033 IMP131033:IMQ131033 IWE131033 IWL131033:IWM131033 JGA131033 JGH131033:JGI131033 JPW131033 JQD131033:JQE131033 JZS131033 JZZ131033:KAA131033 KJO131033 KJV131033:KJW131033 KTK131033 KTR131033:KTS131033 LDG131033 LDN131033:LDO131033 LNC131033 LNJ131033:LNK131033 LWY131033 LXF131033:LXG131033 MGU131033 MHB131033:MHC131033 MQQ131033 MQX131033:MQY131033 NAM131033 NAT131033:NAU131033 NKI131033 NKP131033:NKQ131033 NUE131033 NUL131033:NUM131033 OEA131033 OEH131033:OEI131033 ONW131033 OOD131033:OOE131033 OXS131033 OXZ131033:OYA131033 PHO131033 PHV131033:PHW131033 PRK131033 PRR131033:PRS131033 QBG131033 QBN131033:QBO131033 QLC131033 QLJ131033:QLK131033 QUY131033 QVF131033:QVG131033 REU131033 RFB131033:RFC131033 ROQ131033 ROX131033:ROY131033 RYM131033 RYT131033:RYU131033 SII131033 SIP131033:SIQ131033 SSE131033 SSL131033:SSM131033 TCA131033 TCH131033:TCI131033 TLW131033 TMD131033:TME131033 TVS131033 TVZ131033:TWA131033 UFO131033 UFV131033:UFW131033 UPK131033 UPR131033:UPS131033 UZG131033 UZN131033:UZO131033 VJC131033 VJJ131033:VJK131033 VSY131033 VTF131033:VTG131033 WCU131033 WDB131033:WDC131033 WMQ131033 WMX131033:WMY131033 WWM131033 WWT131033:WWU131033 AD131035 AH131035:AM131035 KA131035 KE131035:KI131035 TW131035 UA131035:UE131035 ADS131035 ADW131035:AEA131035 ANO131035 ANS131035:ANW131035 AXK131035 AXO131035:AXS131035 BHG131035 BHK131035:BHO131035 BRC131035 BRG131035:BRK131035 CAY131035 CBC131035:CBG131035 CKU131035 CKY131035:CLC131035 CUQ131035 CUU131035:CUY131035 DEM131035 DEQ131035:DEU131035 DOI131035 DOM131035:DOQ131035 DYE131035 DYI131035:DYM131035 EIA131035 EIE131035:EII131035 ERW131035 ESA131035:ESE131035 FBS131035 FBW131035:FCA131035 FLO131035 FLS131035:FLW131035 FVK131035 FVO131035:FVS131035 GFG131035 GFK131035:GFO131035 GPC131035 GPG131035:GPK131035 GYY131035 GZC131035:GZG131035 HIU131035 HIY131035:HJC131035 HSQ131035 HSU131035:HSY131035 ICM131035 ICQ131035:ICU131035 IMI131035 IMM131035:IMQ131035 IWE131035 IWI131035:IWM131035 JGA131035 JGE131035:JGI131035 JPW131035 JQA131035:JQE131035 JZS131035 JZW131035:KAA131035 KJO131035 KJS131035:KJW131035 KTK131035 KTO131035:KTS131035 LDG131035 LDK131035:LDO131035 LNC131035 LNG131035:LNK131035 LWY131035 LXC131035:LXG131035 MGU131035 MGY131035:MHC131035 MQQ131035 MQU131035:MQY131035 NAM131035 NAQ131035:NAU131035 NKI131035 NKM131035:NKQ131035 NUE131035 NUI131035:NUM131035 OEA131035 OEE131035:OEI131035 ONW131035 OOA131035:OOE131035 OXS131035 OXW131035:OYA131035 PHO131035 PHS131035:PHW131035 PRK131035 PRO131035:PRS131035 QBG131035 QBK131035:QBO131035 QLC131035 QLG131035:QLK131035 QUY131035 QVC131035:QVG131035 REU131035 REY131035:RFC131035 ROQ131035 ROU131035:ROY131035 RYM131035 RYQ131035:RYU131035 SII131035 SIM131035:SIQ131035 SSE131035 SSI131035:SSM131035 TCA131035 TCE131035:TCI131035 TLW131035 TMA131035:TME131035 TVS131035 TVW131035:TWA131035 UFO131035 UFS131035:UFW131035 UPK131035 UPO131035:UPS131035 UZG131035 UZK131035:UZO131035 VJC131035 VJG131035:VJK131035 VSY131035 VTC131035:VTG131035 WCU131035 WCY131035:WDC131035 WMQ131035 WMU131035:WMY131035 WWM131035 WWQ131035:WWU131035 AD131037 AH131037:AM131037 KA131037 KE131037:KI131037 TW131037 UA131037:UE131037 ADS131037 ADW131037:AEA131037 ANO131037 ANS131037:ANW131037 AXK131037 AXO131037:AXS131037 BHG131037 BHK131037:BHO131037 BRC131037 BRG131037:BRK131037 CAY131037 CBC131037:CBG131037 CKU131037 CKY131037:CLC131037 CUQ131037 CUU131037:CUY131037 DEM131037 DEQ131037:DEU131037 DOI131037 DOM131037:DOQ131037 DYE131037 DYI131037:DYM131037 EIA131037 EIE131037:EII131037 ERW131037 ESA131037:ESE131037 FBS131037 FBW131037:FCA131037 FLO131037 FLS131037:FLW131037 FVK131037 FVO131037:FVS131037 GFG131037 GFK131037:GFO131037 GPC131037 GPG131037:GPK131037 GYY131037 GZC131037:GZG131037 HIU131037 HIY131037:HJC131037 HSQ131037 HSU131037:HSY131037 ICM131037 ICQ131037:ICU131037 IMI131037 IMM131037:IMQ131037 IWE131037 IWI131037:IWM131037 JGA131037 JGE131037:JGI131037 JPW131037 JQA131037:JQE131037 JZS131037 JZW131037:KAA131037 KJO131037 KJS131037:KJW131037 KTK131037 KTO131037:KTS131037 LDG131037 LDK131037:LDO131037 LNC131037 LNG131037:LNK131037 LWY131037 LXC131037:LXG131037 MGU131037 MGY131037:MHC131037 MQQ131037 MQU131037:MQY131037 NAM131037 NAQ131037:NAU131037 NKI131037 NKM131037:NKQ131037 NUE131037 NUI131037:NUM131037 OEA131037 OEE131037:OEI131037 ONW131037 OOA131037:OOE131037 OXS131037 OXW131037:OYA131037 PHO131037 PHS131037:PHW131037 PRK131037 PRO131037:PRS131037 QBG131037 QBK131037:QBO131037 QLC131037 QLG131037:QLK131037 QUY131037 QVC131037:QVG131037 REU131037 REY131037:RFC131037 ROQ131037 ROU131037:ROY131037 RYM131037 RYQ131037:RYU131037 SII131037 SIM131037:SIQ131037 SSE131037 SSI131037:SSM131037 TCA131037 TCE131037:TCI131037 TLW131037 TMA131037:TME131037 TVS131037 TVW131037:TWA131037 UFO131037 UFS131037:UFW131037 UPK131037 UPO131037:UPS131037 UZG131037 UZK131037:UZO131037 VJC131037 VJG131037:VJK131037 VSY131037 VTC131037:VTG131037 WCU131037 WCY131037:WDC131037 WMQ131037 WMU131037:WMY131037 WWM131037 WWQ131037:WWU131037 AD131039 AH131039:AM131039 KA131039 KE131039:KI131039 TW131039 UA131039:UE131039 ADS131039 ADW131039:AEA131039 ANO131039 ANS131039:ANW131039 AXK131039 AXO131039:AXS131039 BHG131039 BHK131039:BHO131039 BRC131039 BRG131039:BRK131039 CAY131039 CBC131039:CBG131039 CKU131039 CKY131039:CLC131039 CUQ131039 CUU131039:CUY131039 DEM131039 DEQ131039:DEU131039 DOI131039 DOM131039:DOQ131039 DYE131039 DYI131039:DYM131039 EIA131039 EIE131039:EII131039 ERW131039 ESA131039:ESE131039 FBS131039 FBW131039:FCA131039 FLO131039 FLS131039:FLW131039 FVK131039 FVO131039:FVS131039 GFG131039 GFK131039:GFO131039 GPC131039 GPG131039:GPK131039 GYY131039 GZC131039:GZG131039 HIU131039 HIY131039:HJC131039 HSQ131039 HSU131039:HSY131039 ICM131039 ICQ131039:ICU131039 IMI131039 IMM131039:IMQ131039 IWE131039 IWI131039:IWM131039 JGA131039 JGE131039:JGI131039 JPW131039 JQA131039:JQE131039 JZS131039 JZW131039:KAA131039 KJO131039 KJS131039:KJW131039 KTK131039 KTO131039:KTS131039 LDG131039 LDK131039:LDO131039 LNC131039 LNG131039:LNK131039 LWY131039 LXC131039:LXG131039 MGU131039 MGY131039:MHC131039 MQQ131039 MQU131039:MQY131039 NAM131039 NAQ131039:NAU131039 NKI131039 NKM131039:NKQ131039 NUE131039 NUI131039:NUM131039 OEA131039 OEE131039:OEI131039 ONW131039 OOA131039:OOE131039 OXS131039 OXW131039:OYA131039 PHO131039 PHS131039:PHW131039 PRK131039 PRO131039:PRS131039 QBG131039 QBK131039:QBO131039 QLC131039 QLG131039:QLK131039 QUY131039 QVC131039:QVG131039 REU131039 REY131039:RFC131039 ROQ131039 ROU131039:ROY131039 RYM131039 RYQ131039:RYU131039 SII131039 SIM131039:SIQ131039 SSE131039 SSI131039:SSM131039 TCA131039 TCE131039:TCI131039 TLW131039 TMA131039:TME131039 TVS131039 TVW131039:TWA131039 UFO131039 UFS131039:UFW131039 UPK131039 UPO131039:UPS131039 UZG131039 UZK131039:UZO131039 VJC131039 VJG131039:VJK131039 VSY131039 VTC131039:VTG131039 WCU131039 WCY131039:WDC131039 WMQ131039 WMU131039:WMY131039 WWM131039 WWQ131039:WWU131039 AD131041 AH131041:AM131041 KA131041 KE131041:KI131041 TW131041 UA131041:UE131041 ADS131041 ADW131041:AEA131041 ANO131041 ANS131041:ANW131041 AXK131041 AXO131041:AXS131041 BHG131041 BHK131041:BHO131041 BRC131041 BRG131041:BRK131041 CAY131041 CBC131041:CBG131041 CKU131041 CKY131041:CLC131041 CUQ131041 CUU131041:CUY131041 DEM131041 DEQ131041:DEU131041 DOI131041 DOM131041:DOQ131041 DYE131041 DYI131041:DYM131041 EIA131041 EIE131041:EII131041 ERW131041 ESA131041:ESE131041 FBS131041 FBW131041:FCA131041 FLO131041 FLS131041:FLW131041 FVK131041 FVO131041:FVS131041 GFG131041 GFK131041:GFO131041 GPC131041 GPG131041:GPK131041 GYY131041 GZC131041:GZG131041 HIU131041 HIY131041:HJC131041 HSQ131041 HSU131041:HSY131041 ICM131041 ICQ131041:ICU131041 IMI131041 IMM131041:IMQ131041 IWE131041 IWI131041:IWM131041 JGA131041 JGE131041:JGI131041 JPW131041 JQA131041:JQE131041 JZS131041 JZW131041:KAA131041 KJO131041 KJS131041:KJW131041 KTK131041 KTO131041:KTS131041 LDG131041 LDK131041:LDO131041 LNC131041 LNG131041:LNK131041 LWY131041 LXC131041:LXG131041 MGU131041 MGY131041:MHC131041 MQQ131041 MQU131041:MQY131041 NAM131041 NAQ131041:NAU131041 NKI131041 NKM131041:NKQ131041 NUE131041 NUI131041:NUM131041 OEA131041 OEE131041:OEI131041 ONW131041 OOA131041:OOE131041 OXS131041 OXW131041:OYA131041 PHO131041 PHS131041:PHW131041 PRK131041 PRO131041:PRS131041 QBG131041 QBK131041:QBO131041 QLC131041 QLG131041:QLK131041 QUY131041 QVC131041:QVG131041 REU131041 REY131041:RFC131041 ROQ131041 ROU131041:ROY131041 RYM131041 RYQ131041:RYU131041 SII131041 SIM131041:SIQ131041 SSE131041 SSI131041:SSM131041 TCA131041 TCE131041:TCI131041 TLW131041 TMA131041:TME131041 TVS131041 TVW131041:TWA131041 UFO131041 UFS131041:UFW131041 UPK131041 UPO131041:UPS131041 UZG131041 UZK131041:UZO131041 VJC131041 VJG131041:VJK131041 VSY131041 VTC131041:VTG131041 WCU131041 WCY131041:WDC131041 WMQ131041 WMU131041:WMY131041 WWM131041 WWQ131041:WWU131041 AD196569 AK196569:AM196569 KA196569 KH196569:KI196569 TW196569 UD196569:UE196569 ADS196569 ADZ196569:AEA196569 ANO196569 ANV196569:ANW196569 AXK196569 AXR196569:AXS196569 BHG196569 BHN196569:BHO196569 BRC196569 BRJ196569:BRK196569 CAY196569 CBF196569:CBG196569 CKU196569 CLB196569:CLC196569 CUQ196569 CUX196569:CUY196569 DEM196569 DET196569:DEU196569 DOI196569 DOP196569:DOQ196569 DYE196569 DYL196569:DYM196569 EIA196569 EIH196569:EII196569 ERW196569 ESD196569:ESE196569 FBS196569 FBZ196569:FCA196569 FLO196569 FLV196569:FLW196569 FVK196569 FVR196569:FVS196569 GFG196569 GFN196569:GFO196569 GPC196569 GPJ196569:GPK196569 GYY196569 GZF196569:GZG196569 HIU196569 HJB196569:HJC196569 HSQ196569 HSX196569:HSY196569 ICM196569 ICT196569:ICU196569 IMI196569 IMP196569:IMQ196569 IWE196569 IWL196569:IWM196569 JGA196569 JGH196569:JGI196569 JPW196569 JQD196569:JQE196569 JZS196569 JZZ196569:KAA196569 KJO196569 KJV196569:KJW196569 KTK196569 KTR196569:KTS196569 LDG196569 LDN196569:LDO196569 LNC196569 LNJ196569:LNK196569 LWY196569 LXF196569:LXG196569 MGU196569 MHB196569:MHC196569 MQQ196569 MQX196569:MQY196569 NAM196569 NAT196569:NAU196569 NKI196569 NKP196569:NKQ196569 NUE196569 NUL196569:NUM196569 OEA196569 OEH196569:OEI196569 ONW196569 OOD196569:OOE196569 OXS196569 OXZ196569:OYA196569 PHO196569 PHV196569:PHW196569 PRK196569 PRR196569:PRS196569 QBG196569 QBN196569:QBO196569 QLC196569 QLJ196569:QLK196569 QUY196569 QVF196569:QVG196569 REU196569 RFB196569:RFC196569 ROQ196569 ROX196569:ROY196569 RYM196569 RYT196569:RYU196569 SII196569 SIP196569:SIQ196569 SSE196569 SSL196569:SSM196569 TCA196569 TCH196569:TCI196569 TLW196569 TMD196569:TME196569 TVS196569 TVZ196569:TWA196569 UFO196569 UFV196569:UFW196569 UPK196569 UPR196569:UPS196569 UZG196569 UZN196569:UZO196569 VJC196569 VJJ196569:VJK196569 VSY196569 VTF196569:VTG196569 WCU196569 WDB196569:WDC196569 WMQ196569 WMX196569:WMY196569 WWM196569 WWT196569:WWU196569 AD196571 AH196571:AM196571 KA196571 KE196571:KI196571 TW196571 UA196571:UE196571 ADS196571 ADW196571:AEA196571 ANO196571 ANS196571:ANW196571 AXK196571 AXO196571:AXS196571 BHG196571 BHK196571:BHO196571 BRC196571 BRG196571:BRK196571 CAY196571 CBC196571:CBG196571 CKU196571 CKY196571:CLC196571 CUQ196571 CUU196571:CUY196571 DEM196571 DEQ196571:DEU196571 DOI196571 DOM196571:DOQ196571 DYE196571 DYI196571:DYM196571 EIA196571 EIE196571:EII196571 ERW196571 ESA196571:ESE196571 FBS196571 FBW196571:FCA196571 FLO196571 FLS196571:FLW196571 FVK196571 FVO196571:FVS196571 GFG196571 GFK196571:GFO196571 GPC196571 GPG196571:GPK196571 GYY196571 GZC196571:GZG196571 HIU196571 HIY196571:HJC196571 HSQ196571 HSU196571:HSY196571 ICM196571 ICQ196571:ICU196571 IMI196571 IMM196571:IMQ196571 IWE196571 IWI196571:IWM196571 JGA196571 JGE196571:JGI196571 JPW196571 JQA196571:JQE196571 JZS196571 JZW196571:KAA196571 KJO196571 KJS196571:KJW196571 KTK196571 KTO196571:KTS196571 LDG196571 LDK196571:LDO196571 LNC196571 LNG196571:LNK196571 LWY196571 LXC196571:LXG196571 MGU196571 MGY196571:MHC196571 MQQ196571 MQU196571:MQY196571 NAM196571 NAQ196571:NAU196571 NKI196571 NKM196571:NKQ196571 NUE196571 NUI196571:NUM196571 OEA196571 OEE196571:OEI196571 ONW196571 OOA196571:OOE196571 OXS196571 OXW196571:OYA196571 PHO196571 PHS196571:PHW196571 PRK196571 PRO196571:PRS196571 QBG196571 QBK196571:QBO196571 QLC196571 QLG196571:QLK196571 QUY196571 QVC196571:QVG196571 REU196571 REY196571:RFC196571 ROQ196571 ROU196571:ROY196571 RYM196571 RYQ196571:RYU196571 SII196571 SIM196571:SIQ196571 SSE196571 SSI196571:SSM196571 TCA196571 TCE196571:TCI196571 TLW196571 TMA196571:TME196571 TVS196571 TVW196571:TWA196571 UFO196571 UFS196571:UFW196571 UPK196571 UPO196571:UPS196571 UZG196571 UZK196571:UZO196571 VJC196571 VJG196571:VJK196571 VSY196571 VTC196571:VTG196571 WCU196571 WCY196571:WDC196571 WMQ196571 WMU196571:WMY196571 WWM196571 WWQ196571:WWU196571 AD196573 AH196573:AM196573 KA196573 KE196573:KI196573 TW196573 UA196573:UE196573 ADS196573 ADW196573:AEA196573 ANO196573 ANS196573:ANW196573 AXK196573 AXO196573:AXS196573 BHG196573 BHK196573:BHO196573 BRC196573 BRG196573:BRK196573 CAY196573 CBC196573:CBG196573 CKU196573 CKY196573:CLC196573 CUQ196573 CUU196573:CUY196573 DEM196573 DEQ196573:DEU196573 DOI196573 DOM196573:DOQ196573 DYE196573 DYI196573:DYM196573 EIA196573 EIE196573:EII196573 ERW196573 ESA196573:ESE196573 FBS196573 FBW196573:FCA196573 FLO196573 FLS196573:FLW196573 FVK196573 FVO196573:FVS196573 GFG196573 GFK196573:GFO196573 GPC196573 GPG196573:GPK196573 GYY196573 GZC196573:GZG196573 HIU196573 HIY196573:HJC196573 HSQ196573 HSU196573:HSY196573 ICM196573 ICQ196573:ICU196573 IMI196573 IMM196573:IMQ196573 IWE196573 IWI196573:IWM196573 JGA196573 JGE196573:JGI196573 JPW196573 JQA196573:JQE196573 JZS196573 JZW196573:KAA196573 KJO196573 KJS196573:KJW196573 KTK196573 KTO196573:KTS196573 LDG196573 LDK196573:LDO196573 LNC196573 LNG196573:LNK196573 LWY196573 LXC196573:LXG196573 MGU196573 MGY196573:MHC196573 MQQ196573 MQU196573:MQY196573 NAM196573 NAQ196573:NAU196573 NKI196573 NKM196573:NKQ196573 NUE196573 NUI196573:NUM196573 OEA196573 OEE196573:OEI196573 ONW196573 OOA196573:OOE196573 OXS196573 OXW196573:OYA196573 PHO196573 PHS196573:PHW196573 PRK196573 PRO196573:PRS196573 QBG196573 QBK196573:QBO196573 QLC196573 QLG196573:QLK196573 QUY196573 QVC196573:QVG196573 REU196573 REY196573:RFC196573 ROQ196573 ROU196573:ROY196573 RYM196573 RYQ196573:RYU196573 SII196573 SIM196573:SIQ196573 SSE196573 SSI196573:SSM196573 TCA196573 TCE196573:TCI196573 TLW196573 TMA196573:TME196573 TVS196573 TVW196573:TWA196573 UFO196573 UFS196573:UFW196573 UPK196573 UPO196573:UPS196573 UZG196573 UZK196573:UZO196573 VJC196573 VJG196573:VJK196573 VSY196573 VTC196573:VTG196573 WCU196573 WCY196573:WDC196573 WMQ196573 WMU196573:WMY196573 WWM196573 WWQ196573:WWU196573 AD196575 AH196575:AM196575 KA196575 KE196575:KI196575 TW196575 UA196575:UE196575 ADS196575 ADW196575:AEA196575 ANO196575 ANS196575:ANW196575 AXK196575 AXO196575:AXS196575 BHG196575 BHK196575:BHO196575 BRC196575 BRG196575:BRK196575 CAY196575 CBC196575:CBG196575 CKU196575 CKY196575:CLC196575 CUQ196575 CUU196575:CUY196575 DEM196575 DEQ196575:DEU196575 DOI196575 DOM196575:DOQ196575 DYE196575 DYI196575:DYM196575 EIA196575 EIE196575:EII196575 ERW196575 ESA196575:ESE196575 FBS196575 FBW196575:FCA196575 FLO196575 FLS196575:FLW196575 FVK196575 FVO196575:FVS196575 GFG196575 GFK196575:GFO196575 GPC196575 GPG196575:GPK196575 GYY196575 GZC196575:GZG196575 HIU196575 HIY196575:HJC196575 HSQ196575 HSU196575:HSY196575 ICM196575 ICQ196575:ICU196575 IMI196575 IMM196575:IMQ196575 IWE196575 IWI196575:IWM196575 JGA196575 JGE196575:JGI196575 JPW196575 JQA196575:JQE196575 JZS196575 JZW196575:KAA196575 KJO196575 KJS196575:KJW196575 KTK196575 KTO196575:KTS196575 LDG196575 LDK196575:LDO196575 LNC196575 LNG196575:LNK196575 LWY196575 LXC196575:LXG196575 MGU196575 MGY196575:MHC196575 MQQ196575 MQU196575:MQY196575 NAM196575 NAQ196575:NAU196575 NKI196575 NKM196575:NKQ196575 NUE196575 NUI196575:NUM196575 OEA196575 OEE196575:OEI196575 ONW196575 OOA196575:OOE196575 OXS196575 OXW196575:OYA196575 PHO196575 PHS196575:PHW196575 PRK196575 PRO196575:PRS196575 QBG196575 QBK196575:QBO196575 QLC196575 QLG196575:QLK196575 QUY196575 QVC196575:QVG196575 REU196575 REY196575:RFC196575 ROQ196575 ROU196575:ROY196575 RYM196575 RYQ196575:RYU196575 SII196575 SIM196575:SIQ196575 SSE196575 SSI196575:SSM196575 TCA196575 TCE196575:TCI196575 TLW196575 TMA196575:TME196575 TVS196575 TVW196575:TWA196575 UFO196575 UFS196575:UFW196575 UPK196575 UPO196575:UPS196575 UZG196575 UZK196575:UZO196575 VJC196575 VJG196575:VJK196575 VSY196575 VTC196575:VTG196575 WCU196575 WCY196575:WDC196575 WMQ196575 WMU196575:WMY196575 WWM196575 WWQ196575:WWU196575 AD196577 AH196577:AM196577 KA196577 KE196577:KI196577 TW196577 UA196577:UE196577 ADS196577 ADW196577:AEA196577 ANO196577 ANS196577:ANW196577 AXK196577 AXO196577:AXS196577 BHG196577 BHK196577:BHO196577 BRC196577 BRG196577:BRK196577 CAY196577 CBC196577:CBG196577 CKU196577 CKY196577:CLC196577 CUQ196577 CUU196577:CUY196577 DEM196577 DEQ196577:DEU196577 DOI196577 DOM196577:DOQ196577 DYE196577 DYI196577:DYM196577 EIA196577 EIE196577:EII196577 ERW196577 ESA196577:ESE196577 FBS196577 FBW196577:FCA196577 FLO196577 FLS196577:FLW196577 FVK196577 FVO196577:FVS196577 GFG196577 GFK196577:GFO196577 GPC196577 GPG196577:GPK196577 GYY196577 GZC196577:GZG196577 HIU196577 HIY196577:HJC196577 HSQ196577 HSU196577:HSY196577 ICM196577 ICQ196577:ICU196577 IMI196577 IMM196577:IMQ196577 IWE196577 IWI196577:IWM196577 JGA196577 JGE196577:JGI196577 JPW196577 JQA196577:JQE196577 JZS196577 JZW196577:KAA196577 KJO196577 KJS196577:KJW196577 KTK196577 KTO196577:KTS196577 LDG196577 LDK196577:LDO196577 LNC196577 LNG196577:LNK196577 LWY196577 LXC196577:LXG196577 MGU196577 MGY196577:MHC196577 MQQ196577 MQU196577:MQY196577 NAM196577 NAQ196577:NAU196577 NKI196577 NKM196577:NKQ196577 NUE196577 NUI196577:NUM196577 OEA196577 OEE196577:OEI196577 ONW196577 OOA196577:OOE196577 OXS196577 OXW196577:OYA196577 PHO196577 PHS196577:PHW196577 PRK196577 PRO196577:PRS196577 QBG196577 QBK196577:QBO196577 QLC196577 QLG196577:QLK196577 QUY196577 QVC196577:QVG196577 REU196577 REY196577:RFC196577 ROQ196577 ROU196577:ROY196577 RYM196577 RYQ196577:RYU196577 SII196577 SIM196577:SIQ196577 SSE196577 SSI196577:SSM196577 TCA196577 TCE196577:TCI196577 TLW196577 TMA196577:TME196577 TVS196577 TVW196577:TWA196577 UFO196577 UFS196577:UFW196577 UPK196577 UPO196577:UPS196577 UZG196577 UZK196577:UZO196577 VJC196577 VJG196577:VJK196577 VSY196577 VTC196577:VTG196577 WCU196577 WCY196577:WDC196577 WMQ196577 WMU196577:WMY196577 WWM196577 WWQ196577:WWU196577 AD262105 AK262105:AM262105 KA262105 KH262105:KI262105 TW262105 UD262105:UE262105 ADS262105 ADZ262105:AEA262105 ANO262105 ANV262105:ANW262105 AXK262105 AXR262105:AXS262105 BHG262105 BHN262105:BHO262105 BRC262105 BRJ262105:BRK262105 CAY262105 CBF262105:CBG262105 CKU262105 CLB262105:CLC262105 CUQ262105 CUX262105:CUY262105 DEM262105 DET262105:DEU262105 DOI262105 DOP262105:DOQ262105 DYE262105 DYL262105:DYM262105 EIA262105 EIH262105:EII262105 ERW262105 ESD262105:ESE262105 FBS262105 FBZ262105:FCA262105 FLO262105 FLV262105:FLW262105 FVK262105 FVR262105:FVS262105 GFG262105 GFN262105:GFO262105 GPC262105 GPJ262105:GPK262105 GYY262105 GZF262105:GZG262105 HIU262105 HJB262105:HJC262105 HSQ262105 HSX262105:HSY262105 ICM262105 ICT262105:ICU262105 IMI262105 IMP262105:IMQ262105 IWE262105 IWL262105:IWM262105 JGA262105 JGH262105:JGI262105 JPW262105 JQD262105:JQE262105 JZS262105 JZZ262105:KAA262105 KJO262105 KJV262105:KJW262105 KTK262105 KTR262105:KTS262105 LDG262105 LDN262105:LDO262105 LNC262105 LNJ262105:LNK262105 LWY262105 LXF262105:LXG262105 MGU262105 MHB262105:MHC262105 MQQ262105 MQX262105:MQY262105 NAM262105 NAT262105:NAU262105 NKI262105 NKP262105:NKQ262105 NUE262105 NUL262105:NUM262105 OEA262105 OEH262105:OEI262105 ONW262105 OOD262105:OOE262105 OXS262105 OXZ262105:OYA262105 PHO262105 PHV262105:PHW262105 PRK262105 PRR262105:PRS262105 QBG262105 QBN262105:QBO262105 QLC262105 QLJ262105:QLK262105 QUY262105 QVF262105:QVG262105 REU262105 RFB262105:RFC262105 ROQ262105 ROX262105:ROY262105 RYM262105 RYT262105:RYU262105 SII262105 SIP262105:SIQ262105 SSE262105 SSL262105:SSM262105 TCA262105 TCH262105:TCI262105 TLW262105 TMD262105:TME262105 TVS262105 TVZ262105:TWA262105 UFO262105 UFV262105:UFW262105 UPK262105 UPR262105:UPS262105 UZG262105 UZN262105:UZO262105 VJC262105 VJJ262105:VJK262105 VSY262105 VTF262105:VTG262105 WCU262105 WDB262105:WDC262105 WMQ262105 WMX262105:WMY262105 WWM262105 WWT262105:WWU262105 AD262107 AH262107:AM262107 KA262107 KE262107:KI262107 TW262107 UA262107:UE262107 ADS262107 ADW262107:AEA262107 ANO262107 ANS262107:ANW262107 AXK262107 AXO262107:AXS262107 BHG262107 BHK262107:BHO262107 BRC262107 BRG262107:BRK262107 CAY262107 CBC262107:CBG262107 CKU262107 CKY262107:CLC262107 CUQ262107 CUU262107:CUY262107 DEM262107 DEQ262107:DEU262107 DOI262107 DOM262107:DOQ262107 DYE262107 DYI262107:DYM262107 EIA262107 EIE262107:EII262107 ERW262107 ESA262107:ESE262107 FBS262107 FBW262107:FCA262107 FLO262107 FLS262107:FLW262107 FVK262107 FVO262107:FVS262107 GFG262107 GFK262107:GFO262107 GPC262107 GPG262107:GPK262107 GYY262107 GZC262107:GZG262107 HIU262107 HIY262107:HJC262107 HSQ262107 HSU262107:HSY262107 ICM262107 ICQ262107:ICU262107 IMI262107 IMM262107:IMQ262107 IWE262107 IWI262107:IWM262107 JGA262107 JGE262107:JGI262107 JPW262107 JQA262107:JQE262107 JZS262107 JZW262107:KAA262107 KJO262107 KJS262107:KJW262107 KTK262107 KTO262107:KTS262107 LDG262107 LDK262107:LDO262107 LNC262107 LNG262107:LNK262107 LWY262107 LXC262107:LXG262107 MGU262107 MGY262107:MHC262107 MQQ262107 MQU262107:MQY262107 NAM262107 NAQ262107:NAU262107 NKI262107 NKM262107:NKQ262107 NUE262107 NUI262107:NUM262107 OEA262107 OEE262107:OEI262107 ONW262107 OOA262107:OOE262107 OXS262107 OXW262107:OYA262107 PHO262107 PHS262107:PHW262107 PRK262107 PRO262107:PRS262107 QBG262107 QBK262107:QBO262107 QLC262107 QLG262107:QLK262107 QUY262107 QVC262107:QVG262107 REU262107 REY262107:RFC262107 ROQ262107 ROU262107:ROY262107 RYM262107 RYQ262107:RYU262107 SII262107 SIM262107:SIQ262107 SSE262107 SSI262107:SSM262107 TCA262107 TCE262107:TCI262107 TLW262107 TMA262107:TME262107 TVS262107 TVW262107:TWA262107 UFO262107 UFS262107:UFW262107 UPK262107 UPO262107:UPS262107 UZG262107 UZK262107:UZO262107 VJC262107 VJG262107:VJK262107 VSY262107 VTC262107:VTG262107 WCU262107 WCY262107:WDC262107 WMQ262107 WMU262107:WMY262107 WWM262107 WWQ262107:WWU262107 AD262109 AH262109:AM262109 KA262109 KE262109:KI262109 TW262109 UA262109:UE262109 ADS262109 ADW262109:AEA262109 ANO262109 ANS262109:ANW262109 AXK262109 AXO262109:AXS262109 BHG262109 BHK262109:BHO262109 BRC262109 BRG262109:BRK262109 CAY262109 CBC262109:CBG262109 CKU262109 CKY262109:CLC262109 CUQ262109 CUU262109:CUY262109 DEM262109 DEQ262109:DEU262109 DOI262109 DOM262109:DOQ262109 DYE262109 DYI262109:DYM262109 EIA262109 EIE262109:EII262109 ERW262109 ESA262109:ESE262109 FBS262109 FBW262109:FCA262109 FLO262109 FLS262109:FLW262109 FVK262109 FVO262109:FVS262109 GFG262109 GFK262109:GFO262109 GPC262109 GPG262109:GPK262109 GYY262109 GZC262109:GZG262109 HIU262109 HIY262109:HJC262109 HSQ262109 HSU262109:HSY262109 ICM262109 ICQ262109:ICU262109 IMI262109 IMM262109:IMQ262109 IWE262109 IWI262109:IWM262109 JGA262109 JGE262109:JGI262109 JPW262109 JQA262109:JQE262109 JZS262109 JZW262109:KAA262109 KJO262109 KJS262109:KJW262109 KTK262109 KTO262109:KTS262109 LDG262109 LDK262109:LDO262109 LNC262109 LNG262109:LNK262109 LWY262109 LXC262109:LXG262109 MGU262109 MGY262109:MHC262109 MQQ262109 MQU262109:MQY262109 NAM262109 NAQ262109:NAU262109 NKI262109 NKM262109:NKQ262109 NUE262109 NUI262109:NUM262109 OEA262109 OEE262109:OEI262109 ONW262109 OOA262109:OOE262109 OXS262109 OXW262109:OYA262109 PHO262109 PHS262109:PHW262109 PRK262109 PRO262109:PRS262109 QBG262109 QBK262109:QBO262109 QLC262109 QLG262109:QLK262109 QUY262109 QVC262109:QVG262109 REU262109 REY262109:RFC262109 ROQ262109 ROU262109:ROY262109 RYM262109 RYQ262109:RYU262109 SII262109 SIM262109:SIQ262109 SSE262109 SSI262109:SSM262109 TCA262109 TCE262109:TCI262109 TLW262109 TMA262109:TME262109 TVS262109 TVW262109:TWA262109 UFO262109 UFS262109:UFW262109 UPK262109 UPO262109:UPS262109 UZG262109 UZK262109:UZO262109 VJC262109 VJG262109:VJK262109 VSY262109 VTC262109:VTG262109 WCU262109 WCY262109:WDC262109 WMQ262109 WMU262109:WMY262109 WWM262109 WWQ262109:WWU262109 AD262111 AH262111:AM262111 KA262111 KE262111:KI262111 TW262111 UA262111:UE262111 ADS262111 ADW262111:AEA262111 ANO262111 ANS262111:ANW262111 AXK262111 AXO262111:AXS262111 BHG262111 BHK262111:BHO262111 BRC262111 BRG262111:BRK262111 CAY262111 CBC262111:CBG262111 CKU262111 CKY262111:CLC262111 CUQ262111 CUU262111:CUY262111 DEM262111 DEQ262111:DEU262111 DOI262111 DOM262111:DOQ262111 DYE262111 DYI262111:DYM262111 EIA262111 EIE262111:EII262111 ERW262111 ESA262111:ESE262111 FBS262111 FBW262111:FCA262111 FLO262111 FLS262111:FLW262111 FVK262111 FVO262111:FVS262111 GFG262111 GFK262111:GFO262111 GPC262111 GPG262111:GPK262111 GYY262111 GZC262111:GZG262111 HIU262111 HIY262111:HJC262111 HSQ262111 HSU262111:HSY262111 ICM262111 ICQ262111:ICU262111 IMI262111 IMM262111:IMQ262111 IWE262111 IWI262111:IWM262111 JGA262111 JGE262111:JGI262111 JPW262111 JQA262111:JQE262111 JZS262111 JZW262111:KAA262111 KJO262111 KJS262111:KJW262111 KTK262111 KTO262111:KTS262111 LDG262111 LDK262111:LDO262111 LNC262111 LNG262111:LNK262111 LWY262111 LXC262111:LXG262111 MGU262111 MGY262111:MHC262111 MQQ262111 MQU262111:MQY262111 NAM262111 NAQ262111:NAU262111 NKI262111 NKM262111:NKQ262111 NUE262111 NUI262111:NUM262111 OEA262111 OEE262111:OEI262111 ONW262111 OOA262111:OOE262111 OXS262111 OXW262111:OYA262111 PHO262111 PHS262111:PHW262111 PRK262111 PRO262111:PRS262111 QBG262111 QBK262111:QBO262111 QLC262111 QLG262111:QLK262111 QUY262111 QVC262111:QVG262111 REU262111 REY262111:RFC262111 ROQ262111 ROU262111:ROY262111 RYM262111 RYQ262111:RYU262111 SII262111 SIM262111:SIQ262111 SSE262111 SSI262111:SSM262111 TCA262111 TCE262111:TCI262111 TLW262111 TMA262111:TME262111 TVS262111 TVW262111:TWA262111 UFO262111 UFS262111:UFW262111 UPK262111 UPO262111:UPS262111 UZG262111 UZK262111:UZO262111 VJC262111 VJG262111:VJK262111 VSY262111 VTC262111:VTG262111 WCU262111 WCY262111:WDC262111 WMQ262111 WMU262111:WMY262111 WWM262111 WWQ262111:WWU262111 AD262113 AH262113:AM262113 KA262113 KE262113:KI262113 TW262113 UA262113:UE262113 ADS262113 ADW262113:AEA262113 ANO262113 ANS262113:ANW262113 AXK262113 AXO262113:AXS262113 BHG262113 BHK262113:BHO262113 BRC262113 BRG262113:BRK262113 CAY262113 CBC262113:CBG262113 CKU262113 CKY262113:CLC262113 CUQ262113 CUU262113:CUY262113 DEM262113 DEQ262113:DEU262113 DOI262113 DOM262113:DOQ262113 DYE262113 DYI262113:DYM262113 EIA262113 EIE262113:EII262113 ERW262113 ESA262113:ESE262113 FBS262113 FBW262113:FCA262113 FLO262113 FLS262113:FLW262113 FVK262113 FVO262113:FVS262113 GFG262113 GFK262113:GFO262113 GPC262113 GPG262113:GPK262113 GYY262113 GZC262113:GZG262113 HIU262113 HIY262113:HJC262113 HSQ262113 HSU262113:HSY262113 ICM262113 ICQ262113:ICU262113 IMI262113 IMM262113:IMQ262113 IWE262113 IWI262113:IWM262113 JGA262113 JGE262113:JGI262113 JPW262113 JQA262113:JQE262113 JZS262113 JZW262113:KAA262113 KJO262113 KJS262113:KJW262113 KTK262113 KTO262113:KTS262113 LDG262113 LDK262113:LDO262113 LNC262113 LNG262113:LNK262113 LWY262113 LXC262113:LXG262113 MGU262113 MGY262113:MHC262113 MQQ262113 MQU262113:MQY262113 NAM262113 NAQ262113:NAU262113 NKI262113 NKM262113:NKQ262113 NUE262113 NUI262113:NUM262113 OEA262113 OEE262113:OEI262113 ONW262113 OOA262113:OOE262113 OXS262113 OXW262113:OYA262113 PHO262113 PHS262113:PHW262113 PRK262113 PRO262113:PRS262113 QBG262113 QBK262113:QBO262113 QLC262113 QLG262113:QLK262113 QUY262113 QVC262113:QVG262113 REU262113 REY262113:RFC262113 ROQ262113 ROU262113:ROY262113 RYM262113 RYQ262113:RYU262113 SII262113 SIM262113:SIQ262113 SSE262113 SSI262113:SSM262113 TCA262113 TCE262113:TCI262113 TLW262113 TMA262113:TME262113 TVS262113 TVW262113:TWA262113 UFO262113 UFS262113:UFW262113 UPK262113 UPO262113:UPS262113 UZG262113 UZK262113:UZO262113 VJC262113 VJG262113:VJK262113 VSY262113 VTC262113:VTG262113 WCU262113 WCY262113:WDC262113 WMQ262113 WMU262113:WMY262113 WWM262113 WWQ262113:WWU262113 AD327641 AK327641:AM327641 KA327641 KH327641:KI327641 TW327641 UD327641:UE327641 ADS327641 ADZ327641:AEA327641 ANO327641 ANV327641:ANW327641 AXK327641 AXR327641:AXS327641 BHG327641 BHN327641:BHO327641 BRC327641 BRJ327641:BRK327641 CAY327641 CBF327641:CBG327641 CKU327641 CLB327641:CLC327641 CUQ327641 CUX327641:CUY327641 DEM327641 DET327641:DEU327641 DOI327641 DOP327641:DOQ327641 DYE327641 DYL327641:DYM327641 EIA327641 EIH327641:EII327641 ERW327641 ESD327641:ESE327641 FBS327641 FBZ327641:FCA327641 FLO327641 FLV327641:FLW327641 FVK327641 FVR327641:FVS327641 GFG327641 GFN327641:GFO327641 GPC327641 GPJ327641:GPK327641 GYY327641 GZF327641:GZG327641 HIU327641 HJB327641:HJC327641 HSQ327641 HSX327641:HSY327641 ICM327641 ICT327641:ICU327641 IMI327641 IMP327641:IMQ327641 IWE327641 IWL327641:IWM327641 JGA327641 JGH327641:JGI327641 JPW327641 JQD327641:JQE327641 JZS327641 JZZ327641:KAA327641 KJO327641 KJV327641:KJW327641 KTK327641 KTR327641:KTS327641 LDG327641 LDN327641:LDO327641 LNC327641 LNJ327641:LNK327641 LWY327641 LXF327641:LXG327641 MGU327641 MHB327641:MHC327641 MQQ327641 MQX327641:MQY327641 NAM327641 NAT327641:NAU327641 NKI327641 NKP327641:NKQ327641 NUE327641 NUL327641:NUM327641 OEA327641 OEH327641:OEI327641 ONW327641 OOD327641:OOE327641 OXS327641 OXZ327641:OYA327641 PHO327641 PHV327641:PHW327641 PRK327641 PRR327641:PRS327641 QBG327641 QBN327641:QBO327641 QLC327641 QLJ327641:QLK327641 QUY327641 QVF327641:QVG327641 REU327641 RFB327641:RFC327641 ROQ327641 ROX327641:ROY327641 RYM327641 RYT327641:RYU327641 SII327641 SIP327641:SIQ327641 SSE327641 SSL327641:SSM327641 TCA327641 TCH327641:TCI327641 TLW327641 TMD327641:TME327641 TVS327641 TVZ327641:TWA327641 UFO327641 UFV327641:UFW327641 UPK327641 UPR327641:UPS327641 UZG327641 UZN327641:UZO327641 VJC327641 VJJ327641:VJK327641 VSY327641 VTF327641:VTG327641 WCU327641 WDB327641:WDC327641 WMQ327641 WMX327641:WMY327641 WWM327641 WWT327641:WWU327641 AD327643 AH327643:AM327643 KA327643 KE327643:KI327643 TW327643 UA327643:UE327643 ADS327643 ADW327643:AEA327643 ANO327643 ANS327643:ANW327643 AXK327643 AXO327643:AXS327643 BHG327643 BHK327643:BHO327643 BRC327643 BRG327643:BRK327643 CAY327643 CBC327643:CBG327643 CKU327643 CKY327643:CLC327643 CUQ327643 CUU327643:CUY327643 DEM327643 DEQ327643:DEU327643 DOI327643 DOM327643:DOQ327643 DYE327643 DYI327643:DYM327643 EIA327643 EIE327643:EII327643 ERW327643 ESA327643:ESE327643 FBS327643 FBW327643:FCA327643 FLO327643 FLS327643:FLW327643 FVK327643 FVO327643:FVS327643 GFG327643 GFK327643:GFO327643 GPC327643 GPG327643:GPK327643 GYY327643 GZC327643:GZG327643 HIU327643 HIY327643:HJC327643 HSQ327643 HSU327643:HSY327643 ICM327643 ICQ327643:ICU327643 IMI327643 IMM327643:IMQ327643 IWE327643 IWI327643:IWM327643 JGA327643 JGE327643:JGI327643 JPW327643 JQA327643:JQE327643 JZS327643 JZW327643:KAA327643 KJO327643 KJS327643:KJW327643 KTK327643 KTO327643:KTS327643 LDG327643 LDK327643:LDO327643 LNC327643 LNG327643:LNK327643 LWY327643 LXC327643:LXG327643 MGU327643 MGY327643:MHC327643 MQQ327643 MQU327643:MQY327643 NAM327643 NAQ327643:NAU327643 NKI327643 NKM327643:NKQ327643 NUE327643 NUI327643:NUM327643 OEA327643 OEE327643:OEI327643 ONW327643 OOA327643:OOE327643 OXS327643 OXW327643:OYA327643 PHO327643 PHS327643:PHW327643 PRK327643 PRO327643:PRS327643 QBG327643 QBK327643:QBO327643 QLC327643 QLG327643:QLK327643 QUY327643 QVC327643:QVG327643 REU327643 REY327643:RFC327643 ROQ327643 ROU327643:ROY327643 RYM327643 RYQ327643:RYU327643 SII327643 SIM327643:SIQ327643 SSE327643 SSI327643:SSM327643 TCA327643 TCE327643:TCI327643 TLW327643 TMA327643:TME327643 TVS327643 TVW327643:TWA327643 UFO327643 UFS327643:UFW327643 UPK327643 UPO327643:UPS327643 UZG327643 UZK327643:UZO327643 VJC327643 VJG327643:VJK327643 VSY327643 VTC327643:VTG327643 WCU327643 WCY327643:WDC327643 WMQ327643 WMU327643:WMY327643 WWM327643 WWQ327643:WWU327643 AD327645 AH327645:AM327645 KA327645 KE327645:KI327645 TW327645 UA327645:UE327645 ADS327645 ADW327645:AEA327645 ANO327645 ANS327645:ANW327645 AXK327645 AXO327645:AXS327645 BHG327645 BHK327645:BHO327645 BRC327645 BRG327645:BRK327645 CAY327645 CBC327645:CBG327645 CKU327645 CKY327645:CLC327645 CUQ327645 CUU327645:CUY327645 DEM327645 DEQ327645:DEU327645 DOI327645 DOM327645:DOQ327645 DYE327645 DYI327645:DYM327645 EIA327645 EIE327645:EII327645 ERW327645 ESA327645:ESE327645 FBS327645 FBW327645:FCA327645 FLO327645 FLS327645:FLW327645 FVK327645 FVO327645:FVS327645 GFG327645 GFK327645:GFO327645 GPC327645 GPG327645:GPK327645 GYY327645 GZC327645:GZG327645 HIU327645 HIY327645:HJC327645 HSQ327645 HSU327645:HSY327645 ICM327645 ICQ327645:ICU327645 IMI327645 IMM327645:IMQ327645 IWE327645 IWI327645:IWM327645 JGA327645 JGE327645:JGI327645 JPW327645 JQA327645:JQE327645 JZS327645 JZW327645:KAA327645 KJO327645 KJS327645:KJW327645 KTK327645 KTO327645:KTS327645 LDG327645 LDK327645:LDO327645 LNC327645 LNG327645:LNK327645 LWY327645 LXC327645:LXG327645 MGU327645 MGY327645:MHC327645 MQQ327645 MQU327645:MQY327645 NAM327645 NAQ327645:NAU327645 NKI327645 NKM327645:NKQ327645 NUE327645 NUI327645:NUM327645 OEA327645 OEE327645:OEI327645 ONW327645 OOA327645:OOE327645 OXS327645 OXW327645:OYA327645 PHO327645 PHS327645:PHW327645 PRK327645 PRO327645:PRS327645 QBG327645 QBK327645:QBO327645 QLC327645 QLG327645:QLK327645 QUY327645 QVC327645:QVG327645 REU327645 REY327645:RFC327645 ROQ327645 ROU327645:ROY327645 RYM327645 RYQ327645:RYU327645 SII327645 SIM327645:SIQ327645 SSE327645 SSI327645:SSM327645 TCA327645 TCE327645:TCI327645 TLW327645 TMA327645:TME327645 TVS327645 TVW327645:TWA327645 UFO327645 UFS327645:UFW327645 UPK327645 UPO327645:UPS327645 UZG327645 UZK327645:UZO327645 VJC327645 VJG327645:VJK327645 VSY327645 VTC327645:VTG327645 WCU327645 WCY327645:WDC327645 WMQ327645 WMU327645:WMY327645 WWM327645 WWQ327645:WWU327645 AD327647 AH327647:AM327647 KA327647 KE327647:KI327647 TW327647 UA327647:UE327647 ADS327647 ADW327647:AEA327647 ANO327647 ANS327647:ANW327647 AXK327647 AXO327647:AXS327647 BHG327647 BHK327647:BHO327647 BRC327647 BRG327647:BRK327647 CAY327647 CBC327647:CBG327647 CKU327647 CKY327647:CLC327647 CUQ327647 CUU327647:CUY327647 DEM327647 DEQ327647:DEU327647 DOI327647 DOM327647:DOQ327647 DYE327647 DYI327647:DYM327647 EIA327647 EIE327647:EII327647 ERW327647 ESA327647:ESE327647 FBS327647 FBW327647:FCA327647 FLO327647 FLS327647:FLW327647 FVK327647 FVO327647:FVS327647 GFG327647 GFK327647:GFO327647 GPC327647 GPG327647:GPK327647 GYY327647 GZC327647:GZG327647 HIU327647 HIY327647:HJC327647 HSQ327647 HSU327647:HSY327647 ICM327647 ICQ327647:ICU327647 IMI327647 IMM327647:IMQ327647 IWE327647 IWI327647:IWM327647 JGA327647 JGE327647:JGI327647 JPW327647 JQA327647:JQE327647 JZS327647 JZW327647:KAA327647 KJO327647 KJS327647:KJW327647 KTK327647 KTO327647:KTS327647 LDG327647 LDK327647:LDO327647 LNC327647 LNG327647:LNK327647 LWY327647 LXC327647:LXG327647 MGU327647 MGY327647:MHC327647 MQQ327647 MQU327647:MQY327647 NAM327647 NAQ327647:NAU327647 NKI327647 NKM327647:NKQ327647 NUE327647 NUI327647:NUM327647 OEA327647 OEE327647:OEI327647 ONW327647 OOA327647:OOE327647 OXS327647 OXW327647:OYA327647 PHO327647 PHS327647:PHW327647 PRK327647 PRO327647:PRS327647 QBG327647 QBK327647:QBO327647 QLC327647 QLG327647:QLK327647 QUY327647 QVC327647:QVG327647 REU327647 REY327647:RFC327647 ROQ327647 ROU327647:ROY327647 RYM327647 RYQ327647:RYU327647 SII327647 SIM327647:SIQ327647 SSE327647 SSI327647:SSM327647 TCA327647 TCE327647:TCI327647 TLW327647 TMA327647:TME327647 TVS327647 TVW327647:TWA327647 UFO327647 UFS327647:UFW327647 UPK327647 UPO327647:UPS327647 UZG327647 UZK327647:UZO327647 VJC327647 VJG327647:VJK327647 VSY327647 VTC327647:VTG327647 WCU327647 WCY327647:WDC327647 WMQ327647 WMU327647:WMY327647 WWM327647 WWQ327647:WWU327647 AD327649 AH327649:AM327649 KA327649 KE327649:KI327649 TW327649 UA327649:UE327649 ADS327649 ADW327649:AEA327649 ANO327649 ANS327649:ANW327649 AXK327649 AXO327649:AXS327649 BHG327649 BHK327649:BHO327649 BRC327649 BRG327649:BRK327649 CAY327649 CBC327649:CBG327649 CKU327649 CKY327649:CLC327649 CUQ327649 CUU327649:CUY327649 DEM327649 DEQ327649:DEU327649 DOI327649 DOM327649:DOQ327649 DYE327649 DYI327649:DYM327649 EIA327649 EIE327649:EII327649 ERW327649 ESA327649:ESE327649 FBS327649 FBW327649:FCA327649 FLO327649 FLS327649:FLW327649 FVK327649 FVO327649:FVS327649 GFG327649 GFK327649:GFO327649 GPC327649 GPG327649:GPK327649 GYY327649 GZC327649:GZG327649 HIU327649 HIY327649:HJC327649 HSQ327649 HSU327649:HSY327649 ICM327649 ICQ327649:ICU327649 IMI327649 IMM327649:IMQ327649 IWE327649 IWI327649:IWM327649 JGA327649 JGE327649:JGI327649 JPW327649 JQA327649:JQE327649 JZS327649 JZW327649:KAA327649 KJO327649 KJS327649:KJW327649 KTK327649 KTO327649:KTS327649 LDG327649 LDK327649:LDO327649 LNC327649 LNG327649:LNK327649 LWY327649 LXC327649:LXG327649 MGU327649 MGY327649:MHC327649 MQQ327649 MQU327649:MQY327649 NAM327649 NAQ327649:NAU327649 NKI327649 NKM327649:NKQ327649 NUE327649 NUI327649:NUM327649 OEA327649 OEE327649:OEI327649 ONW327649 OOA327649:OOE327649 OXS327649 OXW327649:OYA327649 PHO327649 PHS327649:PHW327649 PRK327649 PRO327649:PRS327649 QBG327649 QBK327649:QBO327649 QLC327649 QLG327649:QLK327649 QUY327649 QVC327649:QVG327649 REU327649 REY327649:RFC327649 ROQ327649 ROU327649:ROY327649 RYM327649 RYQ327649:RYU327649 SII327649 SIM327649:SIQ327649 SSE327649 SSI327649:SSM327649 TCA327649 TCE327649:TCI327649 TLW327649 TMA327649:TME327649 TVS327649 TVW327649:TWA327649 UFO327649 UFS327649:UFW327649 UPK327649 UPO327649:UPS327649 UZG327649 UZK327649:UZO327649 VJC327649 VJG327649:VJK327649 VSY327649 VTC327649:VTG327649 WCU327649 WCY327649:WDC327649 WMQ327649 WMU327649:WMY327649 WWM327649 WWQ327649:WWU327649 AD393177 AK393177:AM393177 KA393177 KH393177:KI393177 TW393177 UD393177:UE393177 ADS393177 ADZ393177:AEA393177 ANO393177 ANV393177:ANW393177 AXK393177 AXR393177:AXS393177 BHG393177 BHN393177:BHO393177 BRC393177 BRJ393177:BRK393177 CAY393177 CBF393177:CBG393177 CKU393177 CLB393177:CLC393177 CUQ393177 CUX393177:CUY393177 DEM393177 DET393177:DEU393177 DOI393177 DOP393177:DOQ393177 DYE393177 DYL393177:DYM393177 EIA393177 EIH393177:EII393177 ERW393177 ESD393177:ESE393177 FBS393177 FBZ393177:FCA393177 FLO393177 FLV393177:FLW393177 FVK393177 FVR393177:FVS393177 GFG393177 GFN393177:GFO393177 GPC393177 GPJ393177:GPK393177 GYY393177 GZF393177:GZG393177 HIU393177 HJB393177:HJC393177 HSQ393177 HSX393177:HSY393177 ICM393177 ICT393177:ICU393177 IMI393177 IMP393177:IMQ393177 IWE393177 IWL393177:IWM393177 JGA393177 JGH393177:JGI393177 JPW393177 JQD393177:JQE393177 JZS393177 JZZ393177:KAA393177 KJO393177 KJV393177:KJW393177 KTK393177 KTR393177:KTS393177 LDG393177 LDN393177:LDO393177 LNC393177 LNJ393177:LNK393177 LWY393177 LXF393177:LXG393177 MGU393177 MHB393177:MHC393177 MQQ393177 MQX393177:MQY393177 NAM393177 NAT393177:NAU393177 NKI393177 NKP393177:NKQ393177 NUE393177 NUL393177:NUM393177 OEA393177 OEH393177:OEI393177 ONW393177 OOD393177:OOE393177 OXS393177 OXZ393177:OYA393177 PHO393177 PHV393177:PHW393177 PRK393177 PRR393177:PRS393177 QBG393177 QBN393177:QBO393177 QLC393177 QLJ393177:QLK393177 QUY393177 QVF393177:QVG393177 REU393177 RFB393177:RFC393177 ROQ393177 ROX393177:ROY393177 RYM393177 RYT393177:RYU393177 SII393177 SIP393177:SIQ393177 SSE393177 SSL393177:SSM393177 TCA393177 TCH393177:TCI393177 TLW393177 TMD393177:TME393177 TVS393177 TVZ393177:TWA393177 UFO393177 UFV393177:UFW393177 UPK393177 UPR393177:UPS393177 UZG393177 UZN393177:UZO393177 VJC393177 VJJ393177:VJK393177 VSY393177 VTF393177:VTG393177 WCU393177 WDB393177:WDC393177 WMQ393177 WMX393177:WMY393177 WWM393177 WWT393177:WWU393177 AD393179 AH393179:AM393179 KA393179 KE393179:KI393179 TW393179 UA393179:UE393179 ADS393179 ADW393179:AEA393179 ANO393179 ANS393179:ANW393179 AXK393179 AXO393179:AXS393179 BHG393179 BHK393179:BHO393179 BRC393179 BRG393179:BRK393179 CAY393179 CBC393179:CBG393179 CKU393179 CKY393179:CLC393179 CUQ393179 CUU393179:CUY393179 DEM393179 DEQ393179:DEU393179 DOI393179 DOM393179:DOQ393179 DYE393179 DYI393179:DYM393179 EIA393179 EIE393179:EII393179 ERW393179 ESA393179:ESE393179 FBS393179 FBW393179:FCA393179 FLO393179 FLS393179:FLW393179 FVK393179 FVO393179:FVS393179 GFG393179 GFK393179:GFO393179 GPC393179 GPG393179:GPK393179 GYY393179 GZC393179:GZG393179 HIU393179 HIY393179:HJC393179 HSQ393179 HSU393179:HSY393179 ICM393179 ICQ393179:ICU393179 IMI393179 IMM393179:IMQ393179 IWE393179 IWI393179:IWM393179 JGA393179 JGE393179:JGI393179 JPW393179 JQA393179:JQE393179 JZS393179 JZW393179:KAA393179 KJO393179 KJS393179:KJW393179 KTK393179 KTO393179:KTS393179 LDG393179 LDK393179:LDO393179 LNC393179 LNG393179:LNK393179 LWY393179 LXC393179:LXG393179 MGU393179 MGY393179:MHC393179 MQQ393179 MQU393179:MQY393179 NAM393179 NAQ393179:NAU393179 NKI393179 NKM393179:NKQ393179 NUE393179 NUI393179:NUM393179 OEA393179 OEE393179:OEI393179 ONW393179 OOA393179:OOE393179 OXS393179 OXW393179:OYA393179 PHO393179 PHS393179:PHW393179 PRK393179 PRO393179:PRS393179 QBG393179 QBK393179:QBO393179 QLC393179 QLG393179:QLK393179 QUY393179 QVC393179:QVG393179 REU393179 REY393179:RFC393179 ROQ393179 ROU393179:ROY393179 RYM393179 RYQ393179:RYU393179 SII393179 SIM393179:SIQ393179 SSE393179 SSI393179:SSM393179 TCA393179 TCE393179:TCI393179 TLW393179 TMA393179:TME393179 TVS393179 TVW393179:TWA393179 UFO393179 UFS393179:UFW393179 UPK393179 UPO393179:UPS393179 UZG393179 UZK393179:UZO393179 VJC393179 VJG393179:VJK393179 VSY393179 VTC393179:VTG393179 WCU393179 WCY393179:WDC393179 WMQ393179 WMU393179:WMY393179 WWM393179 WWQ393179:WWU393179 AD393181 AH393181:AM393181 KA393181 KE393181:KI393181 TW393181 UA393181:UE393181 ADS393181 ADW393181:AEA393181 ANO393181 ANS393181:ANW393181 AXK393181 AXO393181:AXS393181 BHG393181 BHK393181:BHO393181 BRC393181 BRG393181:BRK393181 CAY393181 CBC393181:CBG393181 CKU393181 CKY393181:CLC393181 CUQ393181 CUU393181:CUY393181 DEM393181 DEQ393181:DEU393181 DOI393181 DOM393181:DOQ393181 DYE393181 DYI393181:DYM393181 EIA393181 EIE393181:EII393181 ERW393181 ESA393181:ESE393181 FBS393181 FBW393181:FCA393181 FLO393181 FLS393181:FLW393181 FVK393181 FVO393181:FVS393181 GFG393181 GFK393181:GFO393181 GPC393181 GPG393181:GPK393181 GYY393181 GZC393181:GZG393181 HIU393181 HIY393181:HJC393181 HSQ393181 HSU393181:HSY393181 ICM393181 ICQ393181:ICU393181 IMI393181 IMM393181:IMQ393181 IWE393181 IWI393181:IWM393181 JGA393181 JGE393181:JGI393181 JPW393181 JQA393181:JQE393181 JZS393181 JZW393181:KAA393181 KJO393181 KJS393181:KJW393181 KTK393181 KTO393181:KTS393181 LDG393181 LDK393181:LDO393181 LNC393181 LNG393181:LNK393181 LWY393181 LXC393181:LXG393181 MGU393181 MGY393181:MHC393181 MQQ393181 MQU393181:MQY393181 NAM393181 NAQ393181:NAU393181 NKI393181 NKM393181:NKQ393181 NUE393181 NUI393181:NUM393181 OEA393181 OEE393181:OEI393181 ONW393181 OOA393181:OOE393181 OXS393181 OXW393181:OYA393181 PHO393181 PHS393181:PHW393181 PRK393181 PRO393181:PRS393181 QBG393181 QBK393181:QBO393181 QLC393181 QLG393181:QLK393181 QUY393181 QVC393181:QVG393181 REU393181 REY393181:RFC393181 ROQ393181 ROU393181:ROY393181 RYM393181 RYQ393181:RYU393181 SII393181 SIM393181:SIQ393181 SSE393181 SSI393181:SSM393181 TCA393181 TCE393181:TCI393181 TLW393181 TMA393181:TME393181 TVS393181 TVW393181:TWA393181 UFO393181 UFS393181:UFW393181 UPK393181 UPO393181:UPS393181 UZG393181 UZK393181:UZO393181 VJC393181 VJG393181:VJK393181 VSY393181 VTC393181:VTG393181 WCU393181 WCY393181:WDC393181 WMQ393181 WMU393181:WMY393181 WWM393181 WWQ393181:WWU393181 AD393183 AH393183:AM393183 KA393183 KE393183:KI393183 TW393183 UA393183:UE393183 ADS393183 ADW393183:AEA393183 ANO393183 ANS393183:ANW393183 AXK393183 AXO393183:AXS393183 BHG393183 BHK393183:BHO393183 BRC393183 BRG393183:BRK393183 CAY393183 CBC393183:CBG393183 CKU393183 CKY393183:CLC393183 CUQ393183 CUU393183:CUY393183 DEM393183 DEQ393183:DEU393183 DOI393183 DOM393183:DOQ393183 DYE393183 DYI393183:DYM393183 EIA393183 EIE393183:EII393183 ERW393183 ESA393183:ESE393183 FBS393183 FBW393183:FCA393183 FLO393183 FLS393183:FLW393183 FVK393183 FVO393183:FVS393183 GFG393183 GFK393183:GFO393183 GPC393183 GPG393183:GPK393183 GYY393183 GZC393183:GZG393183 HIU393183 HIY393183:HJC393183 HSQ393183 HSU393183:HSY393183 ICM393183 ICQ393183:ICU393183 IMI393183 IMM393183:IMQ393183 IWE393183 IWI393183:IWM393183 JGA393183 JGE393183:JGI393183 JPW393183 JQA393183:JQE393183 JZS393183 JZW393183:KAA393183 KJO393183 KJS393183:KJW393183 KTK393183 KTO393183:KTS393183 LDG393183 LDK393183:LDO393183 LNC393183 LNG393183:LNK393183 LWY393183 LXC393183:LXG393183 MGU393183 MGY393183:MHC393183 MQQ393183 MQU393183:MQY393183 NAM393183 NAQ393183:NAU393183 NKI393183 NKM393183:NKQ393183 NUE393183 NUI393183:NUM393183 OEA393183 OEE393183:OEI393183 ONW393183 OOA393183:OOE393183 OXS393183 OXW393183:OYA393183 PHO393183 PHS393183:PHW393183 PRK393183 PRO393183:PRS393183 QBG393183 QBK393183:QBO393183 QLC393183 QLG393183:QLK393183 QUY393183 QVC393183:QVG393183 REU393183 REY393183:RFC393183 ROQ393183 ROU393183:ROY393183 RYM393183 RYQ393183:RYU393183 SII393183 SIM393183:SIQ393183 SSE393183 SSI393183:SSM393183 TCA393183 TCE393183:TCI393183 TLW393183 TMA393183:TME393183 TVS393183 TVW393183:TWA393183 UFO393183 UFS393183:UFW393183 UPK393183 UPO393183:UPS393183 UZG393183 UZK393183:UZO393183 VJC393183 VJG393183:VJK393183 VSY393183 VTC393183:VTG393183 WCU393183 WCY393183:WDC393183 WMQ393183 WMU393183:WMY393183 WWM393183 WWQ393183:WWU393183 AD393185 AH393185:AM393185 KA393185 KE393185:KI393185 TW393185 UA393185:UE393185 ADS393185 ADW393185:AEA393185 ANO393185 ANS393185:ANW393185 AXK393185 AXO393185:AXS393185 BHG393185 BHK393185:BHO393185 BRC393185 BRG393185:BRK393185 CAY393185 CBC393185:CBG393185 CKU393185 CKY393185:CLC393185 CUQ393185 CUU393185:CUY393185 DEM393185 DEQ393185:DEU393185 DOI393185 DOM393185:DOQ393185 DYE393185 DYI393185:DYM393185 EIA393185 EIE393185:EII393185 ERW393185 ESA393185:ESE393185 FBS393185 FBW393185:FCA393185 FLO393185 FLS393185:FLW393185 FVK393185 FVO393185:FVS393185 GFG393185 GFK393185:GFO393185 GPC393185 GPG393185:GPK393185 GYY393185 GZC393185:GZG393185 HIU393185 HIY393185:HJC393185 HSQ393185 HSU393185:HSY393185 ICM393185 ICQ393185:ICU393185 IMI393185 IMM393185:IMQ393185 IWE393185 IWI393185:IWM393185 JGA393185 JGE393185:JGI393185 JPW393185 JQA393185:JQE393185 JZS393185 JZW393185:KAA393185 KJO393185 KJS393185:KJW393185 KTK393185 KTO393185:KTS393185 LDG393185 LDK393185:LDO393185 LNC393185 LNG393185:LNK393185 LWY393185 LXC393185:LXG393185 MGU393185 MGY393185:MHC393185 MQQ393185 MQU393185:MQY393185 NAM393185 NAQ393185:NAU393185 NKI393185 NKM393185:NKQ393185 NUE393185 NUI393185:NUM393185 OEA393185 OEE393185:OEI393185 ONW393185 OOA393185:OOE393185 OXS393185 OXW393185:OYA393185 PHO393185 PHS393185:PHW393185 PRK393185 PRO393185:PRS393185 QBG393185 QBK393185:QBO393185 QLC393185 QLG393185:QLK393185 QUY393185 QVC393185:QVG393185 REU393185 REY393185:RFC393185 ROQ393185 ROU393185:ROY393185 RYM393185 RYQ393185:RYU393185 SII393185 SIM393185:SIQ393185 SSE393185 SSI393185:SSM393185 TCA393185 TCE393185:TCI393185 TLW393185 TMA393185:TME393185 TVS393185 TVW393185:TWA393185 UFO393185 UFS393185:UFW393185 UPK393185 UPO393185:UPS393185 UZG393185 UZK393185:UZO393185 VJC393185 VJG393185:VJK393185 VSY393185 VTC393185:VTG393185 WCU393185 WCY393185:WDC393185 WMQ393185 WMU393185:WMY393185 WWM393185 WWQ393185:WWU393185 AD458713 AK458713:AM458713 KA458713 KH458713:KI458713 TW458713 UD458713:UE458713 ADS458713 ADZ458713:AEA458713 ANO458713 ANV458713:ANW458713 AXK458713 AXR458713:AXS458713 BHG458713 BHN458713:BHO458713 BRC458713 BRJ458713:BRK458713 CAY458713 CBF458713:CBG458713 CKU458713 CLB458713:CLC458713 CUQ458713 CUX458713:CUY458713 DEM458713 DET458713:DEU458713 DOI458713 DOP458713:DOQ458713 DYE458713 DYL458713:DYM458713 EIA458713 EIH458713:EII458713 ERW458713 ESD458713:ESE458713 FBS458713 FBZ458713:FCA458713 FLO458713 FLV458713:FLW458713 FVK458713 FVR458713:FVS458713 GFG458713 GFN458713:GFO458713 GPC458713 GPJ458713:GPK458713 GYY458713 GZF458713:GZG458713 HIU458713 HJB458713:HJC458713 HSQ458713 HSX458713:HSY458713 ICM458713 ICT458713:ICU458713 IMI458713 IMP458713:IMQ458713 IWE458713 IWL458713:IWM458713 JGA458713 JGH458713:JGI458713 JPW458713 JQD458713:JQE458713 JZS458713 JZZ458713:KAA458713 KJO458713 KJV458713:KJW458713 KTK458713 KTR458713:KTS458713 LDG458713 LDN458713:LDO458713 LNC458713 LNJ458713:LNK458713 LWY458713 LXF458713:LXG458713 MGU458713 MHB458713:MHC458713 MQQ458713 MQX458713:MQY458713 NAM458713 NAT458713:NAU458713 NKI458713 NKP458713:NKQ458713 NUE458713 NUL458713:NUM458713 OEA458713 OEH458713:OEI458713 ONW458713 OOD458713:OOE458713 OXS458713 OXZ458713:OYA458713 PHO458713 PHV458713:PHW458713 PRK458713 PRR458713:PRS458713 QBG458713 QBN458713:QBO458713 QLC458713 QLJ458713:QLK458713 QUY458713 QVF458713:QVG458713 REU458713 RFB458713:RFC458713 ROQ458713 ROX458713:ROY458713 RYM458713 RYT458713:RYU458713 SII458713 SIP458713:SIQ458713 SSE458713 SSL458713:SSM458713 TCA458713 TCH458713:TCI458713 TLW458713 TMD458713:TME458713 TVS458713 TVZ458713:TWA458713 UFO458713 UFV458713:UFW458713 UPK458713 UPR458713:UPS458713 UZG458713 UZN458713:UZO458713 VJC458713 VJJ458713:VJK458713 VSY458713 VTF458713:VTG458713 WCU458713 WDB458713:WDC458713 WMQ458713 WMX458713:WMY458713 WWM458713 WWT458713:WWU458713 AD458715 AH458715:AM458715 KA458715 KE458715:KI458715 TW458715 UA458715:UE458715 ADS458715 ADW458715:AEA458715 ANO458715 ANS458715:ANW458715 AXK458715 AXO458715:AXS458715 BHG458715 BHK458715:BHO458715 BRC458715 BRG458715:BRK458715 CAY458715 CBC458715:CBG458715 CKU458715 CKY458715:CLC458715 CUQ458715 CUU458715:CUY458715 DEM458715 DEQ458715:DEU458715 DOI458715 DOM458715:DOQ458715 DYE458715 DYI458715:DYM458715 EIA458715 EIE458715:EII458715 ERW458715 ESA458715:ESE458715 FBS458715 FBW458715:FCA458715 FLO458715 FLS458715:FLW458715 FVK458715 FVO458715:FVS458715 GFG458715 GFK458715:GFO458715 GPC458715 GPG458715:GPK458715 GYY458715 GZC458715:GZG458715 HIU458715 HIY458715:HJC458715 HSQ458715 HSU458715:HSY458715 ICM458715 ICQ458715:ICU458715 IMI458715 IMM458715:IMQ458715 IWE458715 IWI458715:IWM458715 JGA458715 JGE458715:JGI458715 JPW458715 JQA458715:JQE458715 JZS458715 JZW458715:KAA458715 KJO458715 KJS458715:KJW458715 KTK458715 KTO458715:KTS458715 LDG458715 LDK458715:LDO458715 LNC458715 LNG458715:LNK458715 LWY458715 LXC458715:LXG458715 MGU458715 MGY458715:MHC458715 MQQ458715 MQU458715:MQY458715 NAM458715 NAQ458715:NAU458715 NKI458715 NKM458715:NKQ458715 NUE458715 NUI458715:NUM458715 OEA458715 OEE458715:OEI458715 ONW458715 OOA458715:OOE458715 OXS458715 OXW458715:OYA458715 PHO458715 PHS458715:PHW458715 PRK458715 PRO458715:PRS458715 QBG458715 QBK458715:QBO458715 QLC458715 QLG458715:QLK458715 QUY458715 QVC458715:QVG458715 REU458715 REY458715:RFC458715 ROQ458715 ROU458715:ROY458715 RYM458715 RYQ458715:RYU458715 SII458715 SIM458715:SIQ458715 SSE458715 SSI458715:SSM458715 TCA458715 TCE458715:TCI458715 TLW458715 TMA458715:TME458715 TVS458715 TVW458715:TWA458715 UFO458715 UFS458715:UFW458715 UPK458715 UPO458715:UPS458715 UZG458715 UZK458715:UZO458715 VJC458715 VJG458715:VJK458715 VSY458715 VTC458715:VTG458715 WCU458715 WCY458715:WDC458715 WMQ458715 WMU458715:WMY458715 WWM458715 WWQ458715:WWU458715 AD458717 AH458717:AM458717 KA458717 KE458717:KI458717 TW458717 UA458717:UE458717 ADS458717 ADW458717:AEA458717 ANO458717 ANS458717:ANW458717 AXK458717 AXO458717:AXS458717 BHG458717 BHK458717:BHO458717 BRC458717 BRG458717:BRK458717 CAY458717 CBC458717:CBG458717 CKU458717 CKY458717:CLC458717 CUQ458717 CUU458717:CUY458717 DEM458717 DEQ458717:DEU458717 DOI458717 DOM458717:DOQ458717 DYE458717 DYI458717:DYM458717 EIA458717 EIE458717:EII458717 ERW458717 ESA458717:ESE458717 FBS458717 FBW458717:FCA458717 FLO458717 FLS458717:FLW458717 FVK458717 FVO458717:FVS458717 GFG458717 GFK458717:GFO458717 GPC458717 GPG458717:GPK458717 GYY458717 GZC458717:GZG458717 HIU458717 HIY458717:HJC458717 HSQ458717 HSU458717:HSY458717 ICM458717 ICQ458717:ICU458717 IMI458717 IMM458717:IMQ458717 IWE458717 IWI458717:IWM458717 JGA458717 JGE458717:JGI458717 JPW458717 JQA458717:JQE458717 JZS458717 JZW458717:KAA458717 KJO458717 KJS458717:KJW458717 KTK458717 KTO458717:KTS458717 LDG458717 LDK458717:LDO458717 LNC458717 LNG458717:LNK458717 LWY458717 LXC458717:LXG458717 MGU458717 MGY458717:MHC458717 MQQ458717 MQU458717:MQY458717 NAM458717 NAQ458717:NAU458717 NKI458717 NKM458717:NKQ458717 NUE458717 NUI458717:NUM458717 OEA458717 OEE458717:OEI458717 ONW458717 OOA458717:OOE458717 OXS458717 OXW458717:OYA458717 PHO458717 PHS458717:PHW458717 PRK458717 PRO458717:PRS458717 QBG458717 QBK458717:QBO458717 QLC458717 QLG458717:QLK458717 QUY458717 QVC458717:QVG458717 REU458717 REY458717:RFC458717 ROQ458717 ROU458717:ROY458717 RYM458717 RYQ458717:RYU458717 SII458717 SIM458717:SIQ458717 SSE458717 SSI458717:SSM458717 TCA458717 TCE458717:TCI458717 TLW458717 TMA458717:TME458717 TVS458717 TVW458717:TWA458717 UFO458717 UFS458717:UFW458717 UPK458717 UPO458717:UPS458717 UZG458717 UZK458717:UZO458717 VJC458717 VJG458717:VJK458717 VSY458717 VTC458717:VTG458717 WCU458717 WCY458717:WDC458717 WMQ458717 WMU458717:WMY458717 WWM458717 WWQ458717:WWU458717 AD458719 AH458719:AM458719 KA458719 KE458719:KI458719 TW458719 UA458719:UE458719 ADS458719 ADW458719:AEA458719 ANO458719 ANS458719:ANW458719 AXK458719 AXO458719:AXS458719 BHG458719 BHK458719:BHO458719 BRC458719 BRG458719:BRK458719 CAY458719 CBC458719:CBG458719 CKU458719 CKY458719:CLC458719 CUQ458719 CUU458719:CUY458719 DEM458719 DEQ458719:DEU458719 DOI458719 DOM458719:DOQ458719 DYE458719 DYI458719:DYM458719 EIA458719 EIE458719:EII458719 ERW458719 ESA458719:ESE458719 FBS458719 FBW458719:FCA458719 FLO458719 FLS458719:FLW458719 FVK458719 FVO458719:FVS458719 GFG458719 GFK458719:GFO458719 GPC458719 GPG458719:GPK458719 GYY458719 GZC458719:GZG458719 HIU458719 HIY458719:HJC458719 HSQ458719 HSU458719:HSY458719 ICM458719 ICQ458719:ICU458719 IMI458719 IMM458719:IMQ458719 IWE458719 IWI458719:IWM458719 JGA458719 JGE458719:JGI458719 JPW458719 JQA458719:JQE458719 JZS458719 JZW458719:KAA458719 KJO458719 KJS458719:KJW458719 KTK458719 KTO458719:KTS458719 LDG458719 LDK458719:LDO458719 LNC458719 LNG458719:LNK458719 LWY458719 LXC458719:LXG458719 MGU458719 MGY458719:MHC458719 MQQ458719 MQU458719:MQY458719 NAM458719 NAQ458719:NAU458719 NKI458719 NKM458719:NKQ458719 NUE458719 NUI458719:NUM458719 OEA458719 OEE458719:OEI458719 ONW458719 OOA458719:OOE458719 OXS458719 OXW458719:OYA458719 PHO458719 PHS458719:PHW458719 PRK458719 PRO458719:PRS458719 QBG458719 QBK458719:QBO458719 QLC458719 QLG458719:QLK458719 QUY458719 QVC458719:QVG458719 REU458719 REY458719:RFC458719 ROQ458719 ROU458719:ROY458719 RYM458719 RYQ458719:RYU458719 SII458719 SIM458719:SIQ458719 SSE458719 SSI458719:SSM458719 TCA458719 TCE458719:TCI458719 TLW458719 TMA458719:TME458719 TVS458719 TVW458719:TWA458719 UFO458719 UFS458719:UFW458719 UPK458719 UPO458719:UPS458719 UZG458719 UZK458719:UZO458719 VJC458719 VJG458719:VJK458719 VSY458719 VTC458719:VTG458719 WCU458719 WCY458719:WDC458719 WMQ458719 WMU458719:WMY458719 WWM458719 WWQ458719:WWU458719 AD458721 AH458721:AM458721 KA458721 KE458721:KI458721 TW458721 UA458721:UE458721 ADS458721 ADW458721:AEA458721 ANO458721 ANS458721:ANW458721 AXK458721 AXO458721:AXS458721 BHG458721 BHK458721:BHO458721 BRC458721 BRG458721:BRK458721 CAY458721 CBC458721:CBG458721 CKU458721 CKY458721:CLC458721 CUQ458721 CUU458721:CUY458721 DEM458721 DEQ458721:DEU458721 DOI458721 DOM458721:DOQ458721 DYE458721 DYI458721:DYM458721 EIA458721 EIE458721:EII458721 ERW458721 ESA458721:ESE458721 FBS458721 FBW458721:FCA458721 FLO458721 FLS458721:FLW458721 FVK458721 FVO458721:FVS458721 GFG458721 GFK458721:GFO458721 GPC458721 GPG458721:GPK458721 GYY458721 GZC458721:GZG458721 HIU458721 HIY458721:HJC458721 HSQ458721 HSU458721:HSY458721 ICM458721 ICQ458721:ICU458721 IMI458721 IMM458721:IMQ458721 IWE458721 IWI458721:IWM458721 JGA458721 JGE458721:JGI458721 JPW458721 JQA458721:JQE458721 JZS458721 JZW458721:KAA458721 KJO458721 KJS458721:KJW458721 KTK458721 KTO458721:KTS458721 LDG458721 LDK458721:LDO458721 LNC458721 LNG458721:LNK458721 LWY458721 LXC458721:LXG458721 MGU458721 MGY458721:MHC458721 MQQ458721 MQU458721:MQY458721 NAM458721 NAQ458721:NAU458721 NKI458721 NKM458721:NKQ458721 NUE458721 NUI458721:NUM458721 OEA458721 OEE458721:OEI458721 ONW458721 OOA458721:OOE458721 OXS458721 OXW458721:OYA458721 PHO458721 PHS458721:PHW458721 PRK458721 PRO458721:PRS458721 QBG458721 QBK458721:QBO458721 QLC458721 QLG458721:QLK458721 QUY458721 QVC458721:QVG458721 REU458721 REY458721:RFC458721 ROQ458721 ROU458721:ROY458721 RYM458721 RYQ458721:RYU458721 SII458721 SIM458721:SIQ458721 SSE458721 SSI458721:SSM458721 TCA458721 TCE458721:TCI458721 TLW458721 TMA458721:TME458721 TVS458721 TVW458721:TWA458721 UFO458721 UFS458721:UFW458721 UPK458721 UPO458721:UPS458721 UZG458721 UZK458721:UZO458721 VJC458721 VJG458721:VJK458721 VSY458721 VTC458721:VTG458721 WCU458721 WCY458721:WDC458721 WMQ458721 WMU458721:WMY458721 WWM458721 WWQ458721:WWU458721 AD524249 AK524249:AM524249 KA524249 KH524249:KI524249 TW524249 UD524249:UE524249 ADS524249 ADZ524249:AEA524249 ANO524249 ANV524249:ANW524249 AXK524249 AXR524249:AXS524249 BHG524249 BHN524249:BHO524249 BRC524249 BRJ524249:BRK524249 CAY524249 CBF524249:CBG524249 CKU524249 CLB524249:CLC524249 CUQ524249 CUX524249:CUY524249 DEM524249 DET524249:DEU524249 DOI524249 DOP524249:DOQ524249 DYE524249 DYL524249:DYM524249 EIA524249 EIH524249:EII524249 ERW524249 ESD524249:ESE524249 FBS524249 FBZ524249:FCA524249 FLO524249 FLV524249:FLW524249 FVK524249 FVR524249:FVS524249 GFG524249 GFN524249:GFO524249 GPC524249 GPJ524249:GPK524249 GYY524249 GZF524249:GZG524249 HIU524249 HJB524249:HJC524249 HSQ524249 HSX524249:HSY524249 ICM524249 ICT524249:ICU524249 IMI524249 IMP524249:IMQ524249 IWE524249 IWL524249:IWM524249 JGA524249 JGH524249:JGI524249 JPW524249 JQD524249:JQE524249 JZS524249 JZZ524249:KAA524249 KJO524249 KJV524249:KJW524249 KTK524249 KTR524249:KTS524249 LDG524249 LDN524249:LDO524249 LNC524249 LNJ524249:LNK524249 LWY524249 LXF524249:LXG524249 MGU524249 MHB524249:MHC524249 MQQ524249 MQX524249:MQY524249 NAM524249 NAT524249:NAU524249 NKI524249 NKP524249:NKQ524249 NUE524249 NUL524249:NUM524249 OEA524249 OEH524249:OEI524249 ONW524249 OOD524249:OOE524249 OXS524249 OXZ524249:OYA524249 PHO524249 PHV524249:PHW524249 PRK524249 PRR524249:PRS524249 QBG524249 QBN524249:QBO524249 QLC524249 QLJ524249:QLK524249 QUY524249 QVF524249:QVG524249 REU524249 RFB524249:RFC524249 ROQ524249 ROX524249:ROY524249 RYM524249 RYT524249:RYU524249 SII524249 SIP524249:SIQ524249 SSE524249 SSL524249:SSM524249 TCA524249 TCH524249:TCI524249 TLW524249 TMD524249:TME524249 TVS524249 TVZ524249:TWA524249 UFO524249 UFV524249:UFW524249 UPK524249 UPR524249:UPS524249 UZG524249 UZN524249:UZO524249 VJC524249 VJJ524249:VJK524249 VSY524249 VTF524249:VTG524249 WCU524249 WDB524249:WDC524249 WMQ524249 WMX524249:WMY524249 WWM524249 WWT524249:WWU524249 AD524251 AH524251:AM524251 KA524251 KE524251:KI524251 TW524251 UA524251:UE524251 ADS524251 ADW524251:AEA524251 ANO524251 ANS524251:ANW524251 AXK524251 AXO524251:AXS524251 BHG524251 BHK524251:BHO524251 BRC524251 BRG524251:BRK524251 CAY524251 CBC524251:CBG524251 CKU524251 CKY524251:CLC524251 CUQ524251 CUU524251:CUY524251 DEM524251 DEQ524251:DEU524251 DOI524251 DOM524251:DOQ524251 DYE524251 DYI524251:DYM524251 EIA524251 EIE524251:EII524251 ERW524251 ESA524251:ESE524251 FBS524251 FBW524251:FCA524251 FLO524251 FLS524251:FLW524251 FVK524251 FVO524251:FVS524251 GFG524251 GFK524251:GFO524251 GPC524251 GPG524251:GPK524251 GYY524251 GZC524251:GZG524251 HIU524251 HIY524251:HJC524251 HSQ524251 HSU524251:HSY524251 ICM524251 ICQ524251:ICU524251 IMI524251 IMM524251:IMQ524251 IWE524251 IWI524251:IWM524251 JGA524251 JGE524251:JGI524251 JPW524251 JQA524251:JQE524251 JZS524251 JZW524251:KAA524251 KJO524251 KJS524251:KJW524251 KTK524251 KTO524251:KTS524251 LDG524251 LDK524251:LDO524251 LNC524251 LNG524251:LNK524251 LWY524251 LXC524251:LXG524251 MGU524251 MGY524251:MHC524251 MQQ524251 MQU524251:MQY524251 NAM524251 NAQ524251:NAU524251 NKI524251 NKM524251:NKQ524251 NUE524251 NUI524251:NUM524251 OEA524251 OEE524251:OEI524251 ONW524251 OOA524251:OOE524251 OXS524251 OXW524251:OYA524251 PHO524251 PHS524251:PHW524251 PRK524251 PRO524251:PRS524251 QBG524251 QBK524251:QBO524251 QLC524251 QLG524251:QLK524251 QUY524251 QVC524251:QVG524251 REU524251 REY524251:RFC524251 ROQ524251 ROU524251:ROY524251 RYM524251 RYQ524251:RYU524251 SII524251 SIM524251:SIQ524251 SSE524251 SSI524251:SSM524251 TCA524251 TCE524251:TCI524251 TLW524251 TMA524251:TME524251 TVS524251 TVW524251:TWA524251 UFO524251 UFS524251:UFW524251 UPK524251 UPO524251:UPS524251 UZG524251 UZK524251:UZO524251 VJC524251 VJG524251:VJK524251 VSY524251 VTC524251:VTG524251 WCU524251 WCY524251:WDC524251 WMQ524251 WMU524251:WMY524251 WWM524251 WWQ524251:WWU524251 AD524253 AH524253:AM524253 KA524253 KE524253:KI524253 TW524253 UA524253:UE524253 ADS524253 ADW524253:AEA524253 ANO524253 ANS524253:ANW524253 AXK524253 AXO524253:AXS524253 BHG524253 BHK524253:BHO524253 BRC524253 BRG524253:BRK524253 CAY524253 CBC524253:CBG524253 CKU524253 CKY524253:CLC524253 CUQ524253 CUU524253:CUY524253 DEM524253 DEQ524253:DEU524253 DOI524253 DOM524253:DOQ524253 DYE524253 DYI524253:DYM524253 EIA524253 EIE524253:EII524253 ERW524253 ESA524253:ESE524253 FBS524253 FBW524253:FCA524253 FLO524253 FLS524253:FLW524253 FVK524253 FVO524253:FVS524253 GFG524253 GFK524253:GFO524253 GPC524253 GPG524253:GPK524253 GYY524253 GZC524253:GZG524253 HIU524253 HIY524253:HJC524253 HSQ524253 HSU524253:HSY524253 ICM524253 ICQ524253:ICU524253 IMI524253 IMM524253:IMQ524253 IWE524253 IWI524253:IWM524253 JGA524253 JGE524253:JGI524253 JPW524253 JQA524253:JQE524253 JZS524253 JZW524253:KAA524253 KJO524253 KJS524253:KJW524253 KTK524253 KTO524253:KTS524253 LDG524253 LDK524253:LDO524253 LNC524253 LNG524253:LNK524253 LWY524253 LXC524253:LXG524253 MGU524253 MGY524253:MHC524253 MQQ524253 MQU524253:MQY524253 NAM524253 NAQ524253:NAU524253 NKI524253 NKM524253:NKQ524253 NUE524253 NUI524253:NUM524253 OEA524253 OEE524253:OEI524253 ONW524253 OOA524253:OOE524253 OXS524253 OXW524253:OYA524253 PHO524253 PHS524253:PHW524253 PRK524253 PRO524253:PRS524253 QBG524253 QBK524253:QBO524253 QLC524253 QLG524253:QLK524253 QUY524253 QVC524253:QVG524253 REU524253 REY524253:RFC524253 ROQ524253 ROU524253:ROY524253 RYM524253 RYQ524253:RYU524253 SII524253 SIM524253:SIQ524253 SSE524253 SSI524253:SSM524253 TCA524253 TCE524253:TCI524253 TLW524253 TMA524253:TME524253 TVS524253 TVW524253:TWA524253 UFO524253 UFS524253:UFW524253 UPK524253 UPO524253:UPS524253 UZG524253 UZK524253:UZO524253 VJC524253 VJG524253:VJK524253 VSY524253 VTC524253:VTG524253 WCU524253 WCY524253:WDC524253 WMQ524253 WMU524253:WMY524253 WWM524253 WWQ524253:WWU524253 AD524255 AH524255:AM524255 KA524255 KE524255:KI524255 TW524255 UA524255:UE524255 ADS524255 ADW524255:AEA524255 ANO524255 ANS524255:ANW524255 AXK524255 AXO524255:AXS524255 BHG524255 BHK524255:BHO524255 BRC524255 BRG524255:BRK524255 CAY524255 CBC524255:CBG524255 CKU524255 CKY524255:CLC524255 CUQ524255 CUU524255:CUY524255 DEM524255 DEQ524255:DEU524255 DOI524255 DOM524255:DOQ524255 DYE524255 DYI524255:DYM524255 EIA524255 EIE524255:EII524255 ERW524255 ESA524255:ESE524255 FBS524255 FBW524255:FCA524255 FLO524255 FLS524255:FLW524255 FVK524255 FVO524255:FVS524255 GFG524255 GFK524255:GFO524255 GPC524255 GPG524255:GPK524255 GYY524255 GZC524255:GZG524255 HIU524255 HIY524255:HJC524255 HSQ524255 HSU524255:HSY524255 ICM524255 ICQ524255:ICU524255 IMI524255 IMM524255:IMQ524255 IWE524255 IWI524255:IWM524255 JGA524255 JGE524255:JGI524255 JPW524255 JQA524255:JQE524255 JZS524255 JZW524255:KAA524255 KJO524255 KJS524255:KJW524255 KTK524255 KTO524255:KTS524255 LDG524255 LDK524255:LDO524255 LNC524255 LNG524255:LNK524255 LWY524255 LXC524255:LXG524255 MGU524255 MGY524255:MHC524255 MQQ524255 MQU524255:MQY524255 NAM524255 NAQ524255:NAU524255 NKI524255 NKM524255:NKQ524255 NUE524255 NUI524255:NUM524255 OEA524255 OEE524255:OEI524255 ONW524255 OOA524255:OOE524255 OXS524255 OXW524255:OYA524255 PHO524255 PHS524255:PHW524255 PRK524255 PRO524255:PRS524255 QBG524255 QBK524255:QBO524255 QLC524255 QLG524255:QLK524255 QUY524255 QVC524255:QVG524255 REU524255 REY524255:RFC524255 ROQ524255 ROU524255:ROY524255 RYM524255 RYQ524255:RYU524255 SII524255 SIM524255:SIQ524255 SSE524255 SSI524255:SSM524255 TCA524255 TCE524255:TCI524255 TLW524255 TMA524255:TME524255 TVS524255 TVW524255:TWA524255 UFO524255 UFS524255:UFW524255 UPK524255 UPO524255:UPS524255 UZG524255 UZK524255:UZO524255 VJC524255 VJG524255:VJK524255 VSY524255 VTC524255:VTG524255 WCU524255 WCY524255:WDC524255 WMQ524255 WMU524255:WMY524255 WWM524255 WWQ524255:WWU524255 AD524257 AH524257:AM524257 KA524257 KE524257:KI524257 TW524257 UA524257:UE524257 ADS524257 ADW524257:AEA524257 ANO524257 ANS524257:ANW524257 AXK524257 AXO524257:AXS524257 BHG524257 BHK524257:BHO524257 BRC524257 BRG524257:BRK524257 CAY524257 CBC524257:CBG524257 CKU524257 CKY524257:CLC524257 CUQ524257 CUU524257:CUY524257 DEM524257 DEQ524257:DEU524257 DOI524257 DOM524257:DOQ524257 DYE524257 DYI524257:DYM524257 EIA524257 EIE524257:EII524257 ERW524257 ESA524257:ESE524257 FBS524257 FBW524257:FCA524257 FLO524257 FLS524257:FLW524257 FVK524257 FVO524257:FVS524257 GFG524257 GFK524257:GFO524257 GPC524257 GPG524257:GPK524257 GYY524257 GZC524257:GZG524257 HIU524257 HIY524257:HJC524257 HSQ524257 HSU524257:HSY524257 ICM524257 ICQ524257:ICU524257 IMI524257 IMM524257:IMQ524257 IWE524257 IWI524257:IWM524257 JGA524257 JGE524257:JGI524257 JPW524257 JQA524257:JQE524257 JZS524257 JZW524257:KAA524257 KJO524257 KJS524257:KJW524257 KTK524257 KTO524257:KTS524257 LDG524257 LDK524257:LDO524257 LNC524257 LNG524257:LNK524257 LWY524257 LXC524257:LXG524257 MGU524257 MGY524257:MHC524257 MQQ524257 MQU524257:MQY524257 NAM524257 NAQ524257:NAU524257 NKI524257 NKM524257:NKQ524257 NUE524257 NUI524257:NUM524257 OEA524257 OEE524257:OEI524257 ONW524257 OOA524257:OOE524257 OXS524257 OXW524257:OYA524257 PHO524257 PHS524257:PHW524257 PRK524257 PRO524257:PRS524257 QBG524257 QBK524257:QBO524257 QLC524257 QLG524257:QLK524257 QUY524257 QVC524257:QVG524257 REU524257 REY524257:RFC524257 ROQ524257 ROU524257:ROY524257 RYM524257 RYQ524257:RYU524257 SII524257 SIM524257:SIQ524257 SSE524257 SSI524257:SSM524257 TCA524257 TCE524257:TCI524257 TLW524257 TMA524257:TME524257 TVS524257 TVW524257:TWA524257 UFO524257 UFS524257:UFW524257 UPK524257 UPO524257:UPS524257 UZG524257 UZK524257:UZO524257 VJC524257 VJG524257:VJK524257 VSY524257 VTC524257:VTG524257 WCU524257 WCY524257:WDC524257 WMQ524257 WMU524257:WMY524257 WWM524257 WWQ524257:WWU524257 AD589785 AK589785:AM589785 KA589785 KH589785:KI589785 TW589785 UD589785:UE589785 ADS589785 ADZ589785:AEA589785 ANO589785 ANV589785:ANW589785 AXK589785 AXR589785:AXS589785 BHG589785 BHN589785:BHO589785 BRC589785 BRJ589785:BRK589785 CAY589785 CBF589785:CBG589785 CKU589785 CLB589785:CLC589785 CUQ589785 CUX589785:CUY589785 DEM589785 DET589785:DEU589785 DOI589785 DOP589785:DOQ589785 DYE589785 DYL589785:DYM589785 EIA589785 EIH589785:EII589785 ERW589785 ESD589785:ESE589785 FBS589785 FBZ589785:FCA589785 FLO589785 FLV589785:FLW589785 FVK589785 FVR589785:FVS589785 GFG589785 GFN589785:GFO589785 GPC589785 GPJ589785:GPK589785 GYY589785 GZF589785:GZG589785 HIU589785 HJB589785:HJC589785 HSQ589785 HSX589785:HSY589785 ICM589785 ICT589785:ICU589785 IMI589785 IMP589785:IMQ589785 IWE589785 IWL589785:IWM589785 JGA589785 JGH589785:JGI589785 JPW589785 JQD589785:JQE589785 JZS589785 JZZ589785:KAA589785 KJO589785 KJV589785:KJW589785 KTK589785 KTR589785:KTS589785 LDG589785 LDN589785:LDO589785 LNC589785 LNJ589785:LNK589785 LWY589785 LXF589785:LXG589785 MGU589785 MHB589785:MHC589785 MQQ589785 MQX589785:MQY589785 NAM589785 NAT589785:NAU589785 NKI589785 NKP589785:NKQ589785 NUE589785 NUL589785:NUM589785 OEA589785 OEH589785:OEI589785 ONW589785 OOD589785:OOE589785 OXS589785 OXZ589785:OYA589785 PHO589785 PHV589785:PHW589785 PRK589785 PRR589785:PRS589785 QBG589785 QBN589785:QBO589785 QLC589785 QLJ589785:QLK589785 QUY589785 QVF589785:QVG589785 REU589785 RFB589785:RFC589785 ROQ589785 ROX589785:ROY589785 RYM589785 RYT589785:RYU589785 SII589785 SIP589785:SIQ589785 SSE589785 SSL589785:SSM589785 TCA589785 TCH589785:TCI589785 TLW589785 TMD589785:TME589785 TVS589785 TVZ589785:TWA589785 UFO589785 UFV589785:UFW589785 UPK589785 UPR589785:UPS589785 UZG589785 UZN589785:UZO589785 VJC589785 VJJ589785:VJK589785 VSY589785 VTF589785:VTG589785 WCU589785 WDB589785:WDC589785 WMQ589785 WMX589785:WMY589785 WWM589785 WWT589785:WWU589785 AD589787 AH589787:AM589787 KA589787 KE589787:KI589787 TW589787 UA589787:UE589787 ADS589787 ADW589787:AEA589787 ANO589787 ANS589787:ANW589787 AXK589787 AXO589787:AXS589787 BHG589787 BHK589787:BHO589787 BRC589787 BRG589787:BRK589787 CAY589787 CBC589787:CBG589787 CKU589787 CKY589787:CLC589787 CUQ589787 CUU589787:CUY589787 DEM589787 DEQ589787:DEU589787 DOI589787 DOM589787:DOQ589787 DYE589787 DYI589787:DYM589787 EIA589787 EIE589787:EII589787 ERW589787 ESA589787:ESE589787 FBS589787 FBW589787:FCA589787 FLO589787 FLS589787:FLW589787 FVK589787 FVO589787:FVS589787 GFG589787 GFK589787:GFO589787 GPC589787 GPG589787:GPK589787 GYY589787 GZC589787:GZG589787 HIU589787 HIY589787:HJC589787 HSQ589787 HSU589787:HSY589787 ICM589787 ICQ589787:ICU589787 IMI589787 IMM589787:IMQ589787 IWE589787 IWI589787:IWM589787 JGA589787 JGE589787:JGI589787 JPW589787 JQA589787:JQE589787 JZS589787 JZW589787:KAA589787 KJO589787 KJS589787:KJW589787 KTK589787 KTO589787:KTS589787 LDG589787 LDK589787:LDO589787 LNC589787 LNG589787:LNK589787 LWY589787 LXC589787:LXG589787 MGU589787 MGY589787:MHC589787 MQQ589787 MQU589787:MQY589787 NAM589787 NAQ589787:NAU589787 NKI589787 NKM589787:NKQ589787 NUE589787 NUI589787:NUM589787 OEA589787 OEE589787:OEI589787 ONW589787 OOA589787:OOE589787 OXS589787 OXW589787:OYA589787 PHO589787 PHS589787:PHW589787 PRK589787 PRO589787:PRS589787 QBG589787 QBK589787:QBO589787 QLC589787 QLG589787:QLK589787 QUY589787 QVC589787:QVG589787 REU589787 REY589787:RFC589787 ROQ589787 ROU589787:ROY589787 RYM589787 RYQ589787:RYU589787 SII589787 SIM589787:SIQ589787 SSE589787 SSI589787:SSM589787 TCA589787 TCE589787:TCI589787 TLW589787 TMA589787:TME589787 TVS589787 TVW589787:TWA589787 UFO589787 UFS589787:UFW589787 UPK589787 UPO589787:UPS589787 UZG589787 UZK589787:UZO589787 VJC589787 VJG589787:VJK589787 VSY589787 VTC589787:VTG589787 WCU589787 WCY589787:WDC589787 WMQ589787 WMU589787:WMY589787 WWM589787 WWQ589787:WWU589787 AD589789 AH589789:AM589789 KA589789 KE589789:KI589789 TW589789 UA589789:UE589789 ADS589789 ADW589789:AEA589789 ANO589789 ANS589789:ANW589789 AXK589789 AXO589789:AXS589789 BHG589789 BHK589789:BHO589789 BRC589789 BRG589789:BRK589789 CAY589789 CBC589789:CBG589789 CKU589789 CKY589789:CLC589789 CUQ589789 CUU589789:CUY589789 DEM589789 DEQ589789:DEU589789 DOI589789 DOM589789:DOQ589789 DYE589789 DYI589789:DYM589789 EIA589789 EIE589789:EII589789 ERW589789 ESA589789:ESE589789 FBS589789 FBW589789:FCA589789 FLO589789 FLS589789:FLW589789 FVK589789 FVO589789:FVS589789 GFG589789 GFK589789:GFO589789 GPC589789 GPG589789:GPK589789 GYY589789 GZC589789:GZG589789 HIU589789 HIY589789:HJC589789 HSQ589789 HSU589789:HSY589789 ICM589789 ICQ589789:ICU589789 IMI589789 IMM589789:IMQ589789 IWE589789 IWI589789:IWM589789 JGA589789 JGE589789:JGI589789 JPW589789 JQA589789:JQE589789 JZS589789 JZW589789:KAA589789 KJO589789 KJS589789:KJW589789 KTK589789 KTO589789:KTS589789 LDG589789 LDK589789:LDO589789 LNC589789 LNG589789:LNK589789 LWY589789 LXC589789:LXG589789 MGU589789 MGY589789:MHC589789 MQQ589789 MQU589789:MQY589789 NAM589789 NAQ589789:NAU589789 NKI589789 NKM589789:NKQ589789 NUE589789 NUI589789:NUM589789 OEA589789 OEE589789:OEI589789 ONW589789 OOA589789:OOE589789 OXS589789 OXW589789:OYA589789 PHO589789 PHS589789:PHW589789 PRK589789 PRO589789:PRS589789 QBG589789 QBK589789:QBO589789 QLC589789 QLG589789:QLK589789 QUY589789 QVC589789:QVG589789 REU589789 REY589789:RFC589789 ROQ589789 ROU589789:ROY589789 RYM589789 RYQ589789:RYU589789 SII589789 SIM589789:SIQ589789 SSE589789 SSI589789:SSM589789 TCA589789 TCE589789:TCI589789 TLW589789 TMA589789:TME589789 TVS589789 TVW589789:TWA589789 UFO589789 UFS589789:UFW589789 UPK589789 UPO589789:UPS589789 UZG589789 UZK589789:UZO589789 VJC589789 VJG589789:VJK589789 VSY589789 VTC589789:VTG589789 WCU589789 WCY589789:WDC589789 WMQ589789 WMU589789:WMY589789 WWM589789 WWQ589789:WWU589789 AD589791 AH589791:AM589791 KA589791 KE589791:KI589791 TW589791 UA589791:UE589791 ADS589791 ADW589791:AEA589791 ANO589791 ANS589791:ANW589791 AXK589791 AXO589791:AXS589791 BHG589791 BHK589791:BHO589791 BRC589791 BRG589791:BRK589791 CAY589791 CBC589791:CBG589791 CKU589791 CKY589791:CLC589791 CUQ589791 CUU589791:CUY589791 DEM589791 DEQ589791:DEU589791 DOI589791 DOM589791:DOQ589791 DYE589791 DYI589791:DYM589791 EIA589791 EIE589791:EII589791 ERW589791 ESA589791:ESE589791 FBS589791 FBW589791:FCA589791 FLO589791 FLS589791:FLW589791 FVK589791 FVO589791:FVS589791 GFG589791 GFK589791:GFO589791 GPC589791 GPG589791:GPK589791 GYY589791 GZC589791:GZG589791 HIU589791 HIY589791:HJC589791 HSQ589791 HSU589791:HSY589791 ICM589791 ICQ589791:ICU589791 IMI589791 IMM589791:IMQ589791 IWE589791 IWI589791:IWM589791 JGA589791 JGE589791:JGI589791 JPW589791 JQA589791:JQE589791 JZS589791 JZW589791:KAA589791 KJO589791 KJS589791:KJW589791 KTK589791 KTO589791:KTS589791 LDG589791 LDK589791:LDO589791 LNC589791 LNG589791:LNK589791 LWY589791 LXC589791:LXG589791 MGU589791 MGY589791:MHC589791 MQQ589791 MQU589791:MQY589791 NAM589791 NAQ589791:NAU589791 NKI589791 NKM589791:NKQ589791 NUE589791 NUI589791:NUM589791 OEA589791 OEE589791:OEI589791 ONW589791 OOA589791:OOE589791 OXS589791 OXW589791:OYA589791 PHO589791 PHS589791:PHW589791 PRK589791 PRO589791:PRS589791 QBG589791 QBK589791:QBO589791 QLC589791 QLG589791:QLK589791 QUY589791 QVC589791:QVG589791 REU589791 REY589791:RFC589791 ROQ589791 ROU589791:ROY589791 RYM589791 RYQ589791:RYU589791 SII589791 SIM589791:SIQ589791 SSE589791 SSI589791:SSM589791 TCA589791 TCE589791:TCI589791 TLW589791 TMA589791:TME589791 TVS589791 TVW589791:TWA589791 UFO589791 UFS589791:UFW589791 UPK589791 UPO589791:UPS589791 UZG589791 UZK589791:UZO589791 VJC589791 VJG589791:VJK589791 VSY589791 VTC589791:VTG589791 WCU589791 WCY589791:WDC589791 WMQ589791 WMU589791:WMY589791 WWM589791 WWQ589791:WWU589791 AD589793 AH589793:AM589793 KA589793 KE589793:KI589793 TW589793 UA589793:UE589793 ADS589793 ADW589793:AEA589793 ANO589793 ANS589793:ANW589793 AXK589793 AXO589793:AXS589793 BHG589793 BHK589793:BHO589793 BRC589793 BRG589793:BRK589793 CAY589793 CBC589793:CBG589793 CKU589793 CKY589793:CLC589793 CUQ589793 CUU589793:CUY589793 DEM589793 DEQ589793:DEU589793 DOI589793 DOM589793:DOQ589793 DYE589793 DYI589793:DYM589793 EIA589793 EIE589793:EII589793 ERW589793 ESA589793:ESE589793 FBS589793 FBW589793:FCA589793 FLO589793 FLS589793:FLW589793 FVK589793 FVO589793:FVS589793 GFG589793 GFK589793:GFO589793 GPC589793 GPG589793:GPK589793 GYY589793 GZC589793:GZG589793 HIU589793 HIY589793:HJC589793 HSQ589793 HSU589793:HSY589793 ICM589793 ICQ589793:ICU589793 IMI589793 IMM589793:IMQ589793 IWE589793 IWI589793:IWM589793 JGA589793 JGE589793:JGI589793 JPW589793 JQA589793:JQE589793 JZS589793 JZW589793:KAA589793 KJO589793 KJS589793:KJW589793 KTK589793 KTO589793:KTS589793 LDG589793 LDK589793:LDO589793 LNC589793 LNG589793:LNK589793 LWY589793 LXC589793:LXG589793 MGU589793 MGY589793:MHC589793 MQQ589793 MQU589793:MQY589793 NAM589793 NAQ589793:NAU589793 NKI589793 NKM589793:NKQ589793 NUE589793 NUI589793:NUM589793 OEA589793 OEE589793:OEI589793 ONW589793 OOA589793:OOE589793 OXS589793 OXW589793:OYA589793 PHO589793 PHS589793:PHW589793 PRK589793 PRO589793:PRS589793 QBG589793 QBK589793:QBO589793 QLC589793 QLG589793:QLK589793 QUY589793 QVC589793:QVG589793 REU589793 REY589793:RFC589793 ROQ589793 ROU589793:ROY589793 RYM589793 RYQ589793:RYU589793 SII589793 SIM589793:SIQ589793 SSE589793 SSI589793:SSM589793 TCA589793 TCE589793:TCI589793 TLW589793 TMA589793:TME589793 TVS589793 TVW589793:TWA589793 UFO589793 UFS589793:UFW589793 UPK589793 UPO589793:UPS589793 UZG589793 UZK589793:UZO589793 VJC589793 VJG589793:VJK589793 VSY589793 VTC589793:VTG589793 WCU589793 WCY589793:WDC589793 WMQ589793 WMU589793:WMY589793 WWM589793 WWQ589793:WWU589793 AD655321 AK655321:AM655321 KA655321 KH655321:KI655321 TW655321 UD655321:UE655321 ADS655321 ADZ655321:AEA655321 ANO655321 ANV655321:ANW655321 AXK655321 AXR655321:AXS655321 BHG655321 BHN655321:BHO655321 BRC655321 BRJ655321:BRK655321 CAY655321 CBF655321:CBG655321 CKU655321 CLB655321:CLC655321 CUQ655321 CUX655321:CUY655321 DEM655321 DET655321:DEU655321 DOI655321 DOP655321:DOQ655321 DYE655321 DYL655321:DYM655321 EIA655321 EIH655321:EII655321 ERW655321 ESD655321:ESE655321 FBS655321 FBZ655321:FCA655321 FLO655321 FLV655321:FLW655321 FVK655321 FVR655321:FVS655321 GFG655321 GFN655321:GFO655321 GPC655321 GPJ655321:GPK655321 GYY655321 GZF655321:GZG655321 HIU655321 HJB655321:HJC655321 HSQ655321 HSX655321:HSY655321 ICM655321 ICT655321:ICU655321 IMI655321 IMP655321:IMQ655321 IWE655321 IWL655321:IWM655321 JGA655321 JGH655321:JGI655321 JPW655321 JQD655321:JQE655321 JZS655321 JZZ655321:KAA655321 KJO655321 KJV655321:KJW655321 KTK655321 KTR655321:KTS655321 LDG655321 LDN655321:LDO655321 LNC655321 LNJ655321:LNK655321 LWY655321 LXF655321:LXG655321 MGU655321 MHB655321:MHC655321 MQQ655321 MQX655321:MQY655321 NAM655321 NAT655321:NAU655321 NKI655321 NKP655321:NKQ655321 NUE655321 NUL655321:NUM655321 OEA655321 OEH655321:OEI655321 ONW655321 OOD655321:OOE655321 OXS655321 OXZ655321:OYA655321 PHO655321 PHV655321:PHW655321 PRK655321 PRR655321:PRS655321 QBG655321 QBN655321:QBO655321 QLC655321 QLJ655321:QLK655321 QUY655321 QVF655321:QVG655321 REU655321 RFB655321:RFC655321 ROQ655321 ROX655321:ROY655321 RYM655321 RYT655321:RYU655321 SII655321 SIP655321:SIQ655321 SSE655321 SSL655321:SSM655321 TCA655321 TCH655321:TCI655321 TLW655321 TMD655321:TME655321 TVS655321 TVZ655321:TWA655321 UFO655321 UFV655321:UFW655321 UPK655321 UPR655321:UPS655321 UZG655321 UZN655321:UZO655321 VJC655321 VJJ655321:VJK655321 VSY655321 VTF655321:VTG655321 WCU655321 WDB655321:WDC655321 WMQ655321 WMX655321:WMY655321 WWM655321 WWT655321:WWU655321 AD655323 AH655323:AM655323 KA655323 KE655323:KI655323 TW655323 UA655323:UE655323 ADS655323 ADW655323:AEA655323 ANO655323 ANS655323:ANW655323 AXK655323 AXO655323:AXS655323 BHG655323 BHK655323:BHO655323 BRC655323 BRG655323:BRK655323 CAY655323 CBC655323:CBG655323 CKU655323 CKY655323:CLC655323 CUQ655323 CUU655323:CUY655323 DEM655323 DEQ655323:DEU655323 DOI655323 DOM655323:DOQ655323 DYE655323 DYI655323:DYM655323 EIA655323 EIE655323:EII655323 ERW655323 ESA655323:ESE655323 FBS655323 FBW655323:FCA655323 FLO655323 FLS655323:FLW655323 FVK655323 FVO655323:FVS655323 GFG655323 GFK655323:GFO655323 GPC655323 GPG655323:GPK655323 GYY655323 GZC655323:GZG655323 HIU655323 HIY655323:HJC655323 HSQ655323 HSU655323:HSY655323 ICM655323 ICQ655323:ICU655323 IMI655323 IMM655323:IMQ655323 IWE655323 IWI655323:IWM655323 JGA655323 JGE655323:JGI655323 JPW655323 JQA655323:JQE655323 JZS655323 JZW655323:KAA655323 KJO655323 KJS655323:KJW655323 KTK655323 KTO655323:KTS655323 LDG655323 LDK655323:LDO655323 LNC655323 LNG655323:LNK655323 LWY655323 LXC655323:LXG655323 MGU655323 MGY655323:MHC655323 MQQ655323 MQU655323:MQY655323 NAM655323 NAQ655323:NAU655323 NKI655323 NKM655323:NKQ655323 NUE655323 NUI655323:NUM655323 OEA655323 OEE655323:OEI655323 ONW655323 OOA655323:OOE655323 OXS655323 OXW655323:OYA655323 PHO655323 PHS655323:PHW655323 PRK655323 PRO655323:PRS655323 QBG655323 QBK655323:QBO655323 QLC655323 QLG655323:QLK655323 QUY655323 QVC655323:QVG655323 REU655323 REY655323:RFC655323 ROQ655323 ROU655323:ROY655323 RYM655323 RYQ655323:RYU655323 SII655323 SIM655323:SIQ655323 SSE655323 SSI655323:SSM655323 TCA655323 TCE655323:TCI655323 TLW655323 TMA655323:TME655323 TVS655323 TVW655323:TWA655323 UFO655323 UFS655323:UFW655323 UPK655323 UPO655323:UPS655323 UZG655323 UZK655323:UZO655323 VJC655323 VJG655323:VJK655323 VSY655323 VTC655323:VTG655323 WCU655323 WCY655323:WDC655323 WMQ655323 WMU655323:WMY655323 WWM655323 WWQ655323:WWU655323 AD655325 AH655325:AM655325 KA655325 KE655325:KI655325 TW655325 UA655325:UE655325 ADS655325 ADW655325:AEA655325 ANO655325 ANS655325:ANW655325 AXK655325 AXO655325:AXS655325 BHG655325 BHK655325:BHO655325 BRC655325 BRG655325:BRK655325 CAY655325 CBC655325:CBG655325 CKU655325 CKY655325:CLC655325 CUQ655325 CUU655325:CUY655325 DEM655325 DEQ655325:DEU655325 DOI655325 DOM655325:DOQ655325 DYE655325 DYI655325:DYM655325 EIA655325 EIE655325:EII655325 ERW655325 ESA655325:ESE655325 FBS655325 FBW655325:FCA655325 FLO655325 FLS655325:FLW655325 FVK655325 FVO655325:FVS655325 GFG655325 GFK655325:GFO655325 GPC655325 GPG655325:GPK655325 GYY655325 GZC655325:GZG655325 HIU655325 HIY655325:HJC655325 HSQ655325 HSU655325:HSY655325 ICM655325 ICQ655325:ICU655325 IMI655325 IMM655325:IMQ655325 IWE655325 IWI655325:IWM655325 JGA655325 JGE655325:JGI655325 JPW655325 JQA655325:JQE655325 JZS655325 JZW655325:KAA655325 KJO655325 KJS655325:KJW655325 KTK655325 KTO655325:KTS655325 LDG655325 LDK655325:LDO655325 LNC655325 LNG655325:LNK655325 LWY655325 LXC655325:LXG655325 MGU655325 MGY655325:MHC655325 MQQ655325 MQU655325:MQY655325 NAM655325 NAQ655325:NAU655325 NKI655325 NKM655325:NKQ655325 NUE655325 NUI655325:NUM655325 OEA655325 OEE655325:OEI655325 ONW655325 OOA655325:OOE655325 OXS655325 OXW655325:OYA655325 PHO655325 PHS655325:PHW655325 PRK655325 PRO655325:PRS655325 QBG655325 QBK655325:QBO655325 QLC655325 QLG655325:QLK655325 QUY655325 QVC655325:QVG655325 REU655325 REY655325:RFC655325 ROQ655325 ROU655325:ROY655325 RYM655325 RYQ655325:RYU655325 SII655325 SIM655325:SIQ655325 SSE655325 SSI655325:SSM655325 TCA655325 TCE655325:TCI655325 TLW655325 TMA655325:TME655325 TVS655325 TVW655325:TWA655325 UFO655325 UFS655325:UFW655325 UPK655325 UPO655325:UPS655325 UZG655325 UZK655325:UZO655325 VJC655325 VJG655325:VJK655325 VSY655325 VTC655325:VTG655325 WCU655325 WCY655325:WDC655325 WMQ655325 WMU655325:WMY655325 WWM655325 WWQ655325:WWU655325 AD655327 AH655327:AM655327 KA655327 KE655327:KI655327 TW655327 UA655327:UE655327 ADS655327 ADW655327:AEA655327 ANO655327 ANS655327:ANW655327 AXK655327 AXO655327:AXS655327 BHG655327 BHK655327:BHO655327 BRC655327 BRG655327:BRK655327 CAY655327 CBC655327:CBG655327 CKU655327 CKY655327:CLC655327 CUQ655327 CUU655327:CUY655327 DEM655327 DEQ655327:DEU655327 DOI655327 DOM655327:DOQ655327 DYE655327 DYI655327:DYM655327 EIA655327 EIE655327:EII655327 ERW655327 ESA655327:ESE655327 FBS655327 FBW655327:FCA655327 FLO655327 FLS655327:FLW655327 FVK655327 FVO655327:FVS655327 GFG655327 GFK655327:GFO655327 GPC655327 GPG655327:GPK655327 GYY655327 GZC655327:GZG655327 HIU655327 HIY655327:HJC655327 HSQ655327 HSU655327:HSY655327 ICM655327 ICQ655327:ICU655327 IMI655327 IMM655327:IMQ655327 IWE655327 IWI655327:IWM655327 JGA655327 JGE655327:JGI655327 JPW655327 JQA655327:JQE655327 JZS655327 JZW655327:KAA655327 KJO655327 KJS655327:KJW655327 KTK655327 KTO655327:KTS655327 LDG655327 LDK655327:LDO655327 LNC655327 LNG655327:LNK655327 LWY655327 LXC655327:LXG655327 MGU655327 MGY655327:MHC655327 MQQ655327 MQU655327:MQY655327 NAM655327 NAQ655327:NAU655327 NKI655327 NKM655327:NKQ655327 NUE655327 NUI655327:NUM655327 OEA655327 OEE655327:OEI655327 ONW655327 OOA655327:OOE655327 OXS655327 OXW655327:OYA655327 PHO655327 PHS655327:PHW655327 PRK655327 PRO655327:PRS655327 QBG655327 QBK655327:QBO655327 QLC655327 QLG655327:QLK655327 QUY655327 QVC655327:QVG655327 REU655327 REY655327:RFC655327 ROQ655327 ROU655327:ROY655327 RYM655327 RYQ655327:RYU655327 SII655327 SIM655327:SIQ655327 SSE655327 SSI655327:SSM655327 TCA655327 TCE655327:TCI655327 TLW655327 TMA655327:TME655327 TVS655327 TVW655327:TWA655327 UFO655327 UFS655327:UFW655327 UPK655327 UPO655327:UPS655327 UZG655327 UZK655327:UZO655327 VJC655327 VJG655327:VJK655327 VSY655327 VTC655327:VTG655327 WCU655327 WCY655327:WDC655327 WMQ655327 WMU655327:WMY655327 WWM655327 WWQ655327:WWU655327 AD655329 AH655329:AM655329 KA655329 KE655329:KI655329 TW655329 UA655329:UE655329 ADS655329 ADW655329:AEA655329 ANO655329 ANS655329:ANW655329 AXK655329 AXO655329:AXS655329 BHG655329 BHK655329:BHO655329 BRC655329 BRG655329:BRK655329 CAY655329 CBC655329:CBG655329 CKU655329 CKY655329:CLC655329 CUQ655329 CUU655329:CUY655329 DEM655329 DEQ655329:DEU655329 DOI655329 DOM655329:DOQ655329 DYE655329 DYI655329:DYM655329 EIA655329 EIE655329:EII655329 ERW655329 ESA655329:ESE655329 FBS655329 FBW655329:FCA655329 FLO655329 FLS655329:FLW655329 FVK655329 FVO655329:FVS655329 GFG655329 GFK655329:GFO655329 GPC655329 GPG655329:GPK655329 GYY655329 GZC655329:GZG655329 HIU655329 HIY655329:HJC655329 HSQ655329 HSU655329:HSY655329 ICM655329 ICQ655329:ICU655329 IMI655329 IMM655329:IMQ655329 IWE655329 IWI655329:IWM655329 JGA655329 JGE655329:JGI655329 JPW655329 JQA655329:JQE655329 JZS655329 JZW655329:KAA655329 KJO655329 KJS655329:KJW655329 KTK655329 KTO655329:KTS655329 LDG655329 LDK655329:LDO655329 LNC655329 LNG655329:LNK655329 LWY655329 LXC655329:LXG655329 MGU655329 MGY655329:MHC655329 MQQ655329 MQU655329:MQY655329 NAM655329 NAQ655329:NAU655329 NKI655329 NKM655329:NKQ655329 NUE655329 NUI655329:NUM655329 OEA655329 OEE655329:OEI655329 ONW655329 OOA655329:OOE655329 OXS655329 OXW655329:OYA655329 PHO655329 PHS655329:PHW655329 PRK655329 PRO655329:PRS655329 QBG655329 QBK655329:QBO655329 QLC655329 QLG655329:QLK655329 QUY655329 QVC655329:QVG655329 REU655329 REY655329:RFC655329 ROQ655329 ROU655329:ROY655329 RYM655329 RYQ655329:RYU655329 SII655329 SIM655329:SIQ655329 SSE655329 SSI655329:SSM655329 TCA655329 TCE655329:TCI655329 TLW655329 TMA655329:TME655329 TVS655329 TVW655329:TWA655329 UFO655329 UFS655329:UFW655329 UPK655329 UPO655329:UPS655329 UZG655329 UZK655329:UZO655329 VJC655329 VJG655329:VJK655329 VSY655329 VTC655329:VTG655329 WCU655329 WCY655329:WDC655329 WMQ655329 WMU655329:WMY655329 WWM655329 WWQ655329:WWU655329 AD720857 AK720857:AM720857 KA720857 KH720857:KI720857 TW720857 UD720857:UE720857 ADS720857 ADZ720857:AEA720857 ANO720857 ANV720857:ANW720857 AXK720857 AXR720857:AXS720857 BHG720857 BHN720857:BHO720857 BRC720857 BRJ720857:BRK720857 CAY720857 CBF720857:CBG720857 CKU720857 CLB720857:CLC720857 CUQ720857 CUX720857:CUY720857 DEM720857 DET720857:DEU720857 DOI720857 DOP720857:DOQ720857 DYE720857 DYL720857:DYM720857 EIA720857 EIH720857:EII720857 ERW720857 ESD720857:ESE720857 FBS720857 FBZ720857:FCA720857 FLO720857 FLV720857:FLW720857 FVK720857 FVR720857:FVS720857 GFG720857 GFN720857:GFO720857 GPC720857 GPJ720857:GPK720857 GYY720857 GZF720857:GZG720857 HIU720857 HJB720857:HJC720857 HSQ720857 HSX720857:HSY720857 ICM720857 ICT720857:ICU720857 IMI720857 IMP720857:IMQ720857 IWE720857 IWL720857:IWM720857 JGA720857 JGH720857:JGI720857 JPW720857 JQD720857:JQE720857 JZS720857 JZZ720857:KAA720857 KJO720857 KJV720857:KJW720857 KTK720857 KTR720857:KTS720857 LDG720857 LDN720857:LDO720857 LNC720857 LNJ720857:LNK720857 LWY720857 LXF720857:LXG720857 MGU720857 MHB720857:MHC720857 MQQ720857 MQX720857:MQY720857 NAM720857 NAT720857:NAU720857 NKI720857 NKP720857:NKQ720857 NUE720857 NUL720857:NUM720857 OEA720857 OEH720857:OEI720857 ONW720857 OOD720857:OOE720857 OXS720857 OXZ720857:OYA720857 PHO720857 PHV720857:PHW720857 PRK720857 PRR720857:PRS720857 QBG720857 QBN720857:QBO720857 QLC720857 QLJ720857:QLK720857 QUY720857 QVF720857:QVG720857 REU720857 RFB720857:RFC720857 ROQ720857 ROX720857:ROY720857 RYM720857 RYT720857:RYU720857 SII720857 SIP720857:SIQ720857 SSE720857 SSL720857:SSM720857 TCA720857 TCH720857:TCI720857 TLW720857 TMD720857:TME720857 TVS720857 TVZ720857:TWA720857 UFO720857 UFV720857:UFW720857 UPK720857 UPR720857:UPS720857 UZG720857 UZN720857:UZO720857 VJC720857 VJJ720857:VJK720857 VSY720857 VTF720857:VTG720857 WCU720857 WDB720857:WDC720857 WMQ720857 WMX720857:WMY720857 WWM720857 WWT720857:WWU720857 AD720859 AH720859:AM720859 KA720859 KE720859:KI720859 TW720859 UA720859:UE720859 ADS720859 ADW720859:AEA720859 ANO720859 ANS720859:ANW720859 AXK720859 AXO720859:AXS720859 BHG720859 BHK720859:BHO720859 BRC720859 BRG720859:BRK720859 CAY720859 CBC720859:CBG720859 CKU720859 CKY720859:CLC720859 CUQ720859 CUU720859:CUY720859 DEM720859 DEQ720859:DEU720859 DOI720859 DOM720859:DOQ720859 DYE720859 DYI720859:DYM720859 EIA720859 EIE720859:EII720859 ERW720859 ESA720859:ESE720859 FBS720859 FBW720859:FCA720859 FLO720859 FLS720859:FLW720859 FVK720859 FVO720859:FVS720859 GFG720859 GFK720859:GFO720859 GPC720859 GPG720859:GPK720859 GYY720859 GZC720859:GZG720859 HIU720859 HIY720859:HJC720859 HSQ720859 HSU720859:HSY720859 ICM720859 ICQ720859:ICU720859 IMI720859 IMM720859:IMQ720859 IWE720859 IWI720859:IWM720859 JGA720859 JGE720859:JGI720859 JPW720859 JQA720859:JQE720859 JZS720859 JZW720859:KAA720859 KJO720859 KJS720859:KJW720859 KTK720859 KTO720859:KTS720859 LDG720859 LDK720859:LDO720859 LNC720859 LNG720859:LNK720859 LWY720859 LXC720859:LXG720859 MGU720859 MGY720859:MHC720859 MQQ720859 MQU720859:MQY720859 NAM720859 NAQ720859:NAU720859 NKI720859 NKM720859:NKQ720859 NUE720859 NUI720859:NUM720859 OEA720859 OEE720859:OEI720859 ONW720859 OOA720859:OOE720859 OXS720859 OXW720859:OYA720859 PHO720859 PHS720859:PHW720859 PRK720859 PRO720859:PRS720859 QBG720859 QBK720859:QBO720859 QLC720859 QLG720859:QLK720859 QUY720859 QVC720859:QVG720859 REU720859 REY720859:RFC720859 ROQ720859 ROU720859:ROY720859 RYM720859 RYQ720859:RYU720859 SII720859 SIM720859:SIQ720859 SSE720859 SSI720859:SSM720859 TCA720859 TCE720859:TCI720859 TLW720859 TMA720859:TME720859 TVS720859 TVW720859:TWA720859 UFO720859 UFS720859:UFW720859 UPK720859 UPO720859:UPS720859 UZG720859 UZK720859:UZO720859 VJC720859 VJG720859:VJK720859 VSY720859 VTC720859:VTG720859 WCU720859 WCY720859:WDC720859 WMQ720859 WMU720859:WMY720859 WWM720859 WWQ720859:WWU720859 AD720861 AH720861:AM720861 KA720861 KE720861:KI720861 TW720861 UA720861:UE720861 ADS720861 ADW720861:AEA720861 ANO720861 ANS720861:ANW720861 AXK720861 AXO720861:AXS720861 BHG720861 BHK720861:BHO720861 BRC720861 BRG720861:BRK720861 CAY720861 CBC720861:CBG720861 CKU720861 CKY720861:CLC720861 CUQ720861 CUU720861:CUY720861 DEM720861 DEQ720861:DEU720861 DOI720861 DOM720861:DOQ720861 DYE720861 DYI720861:DYM720861 EIA720861 EIE720861:EII720861 ERW720861 ESA720861:ESE720861 FBS720861 FBW720861:FCA720861 FLO720861 FLS720861:FLW720861 FVK720861 FVO720861:FVS720861 GFG720861 GFK720861:GFO720861 GPC720861 GPG720861:GPK720861 GYY720861 GZC720861:GZG720861 HIU720861 HIY720861:HJC720861 HSQ720861 HSU720861:HSY720861 ICM720861 ICQ720861:ICU720861 IMI720861 IMM720861:IMQ720861 IWE720861 IWI720861:IWM720861 JGA720861 JGE720861:JGI720861 JPW720861 JQA720861:JQE720861 JZS720861 JZW720861:KAA720861 KJO720861 KJS720861:KJW720861 KTK720861 KTO720861:KTS720861 LDG720861 LDK720861:LDO720861 LNC720861 LNG720861:LNK720861 LWY720861 LXC720861:LXG720861 MGU720861 MGY720861:MHC720861 MQQ720861 MQU720861:MQY720861 NAM720861 NAQ720861:NAU720861 NKI720861 NKM720861:NKQ720861 NUE720861 NUI720861:NUM720861 OEA720861 OEE720861:OEI720861 ONW720861 OOA720861:OOE720861 OXS720861 OXW720861:OYA720861 PHO720861 PHS720861:PHW720861 PRK720861 PRO720861:PRS720861 QBG720861 QBK720861:QBO720861 QLC720861 QLG720861:QLK720861 QUY720861 QVC720861:QVG720861 REU720861 REY720861:RFC720861 ROQ720861 ROU720861:ROY720861 RYM720861 RYQ720861:RYU720861 SII720861 SIM720861:SIQ720861 SSE720861 SSI720861:SSM720861 TCA720861 TCE720861:TCI720861 TLW720861 TMA720861:TME720861 TVS720861 TVW720861:TWA720861 UFO720861 UFS720861:UFW720861 UPK720861 UPO720861:UPS720861 UZG720861 UZK720861:UZO720861 VJC720861 VJG720861:VJK720861 VSY720861 VTC720861:VTG720861 WCU720861 WCY720861:WDC720861 WMQ720861 WMU720861:WMY720861 WWM720861 WWQ720861:WWU720861 AD720863 AH720863:AM720863 KA720863 KE720863:KI720863 TW720863 UA720863:UE720863 ADS720863 ADW720863:AEA720863 ANO720863 ANS720863:ANW720863 AXK720863 AXO720863:AXS720863 BHG720863 BHK720863:BHO720863 BRC720863 BRG720863:BRK720863 CAY720863 CBC720863:CBG720863 CKU720863 CKY720863:CLC720863 CUQ720863 CUU720863:CUY720863 DEM720863 DEQ720863:DEU720863 DOI720863 DOM720863:DOQ720863 DYE720863 DYI720863:DYM720863 EIA720863 EIE720863:EII720863 ERW720863 ESA720863:ESE720863 FBS720863 FBW720863:FCA720863 FLO720863 FLS720863:FLW720863 FVK720863 FVO720863:FVS720863 GFG720863 GFK720863:GFO720863 GPC720863 GPG720863:GPK720863 GYY720863 GZC720863:GZG720863 HIU720863 HIY720863:HJC720863 HSQ720863 HSU720863:HSY720863 ICM720863 ICQ720863:ICU720863 IMI720863 IMM720863:IMQ720863 IWE720863 IWI720863:IWM720863 JGA720863 JGE720863:JGI720863 JPW720863 JQA720863:JQE720863 JZS720863 JZW720863:KAA720863 KJO720863 KJS720863:KJW720863 KTK720863 KTO720863:KTS720863 LDG720863 LDK720863:LDO720863 LNC720863 LNG720863:LNK720863 LWY720863 LXC720863:LXG720863 MGU720863 MGY720863:MHC720863 MQQ720863 MQU720863:MQY720863 NAM720863 NAQ720863:NAU720863 NKI720863 NKM720863:NKQ720863 NUE720863 NUI720863:NUM720863 OEA720863 OEE720863:OEI720863 ONW720863 OOA720863:OOE720863 OXS720863 OXW720863:OYA720863 PHO720863 PHS720863:PHW720863 PRK720863 PRO720863:PRS720863 QBG720863 QBK720863:QBO720863 QLC720863 QLG720863:QLK720863 QUY720863 QVC720863:QVG720863 REU720863 REY720863:RFC720863 ROQ720863 ROU720863:ROY720863 RYM720863 RYQ720863:RYU720863 SII720863 SIM720863:SIQ720863 SSE720863 SSI720863:SSM720863 TCA720863 TCE720863:TCI720863 TLW720863 TMA720863:TME720863 TVS720863 TVW720863:TWA720863 UFO720863 UFS720863:UFW720863 UPK720863 UPO720863:UPS720863 UZG720863 UZK720863:UZO720863 VJC720863 VJG720863:VJK720863 VSY720863 VTC720863:VTG720863 WCU720863 WCY720863:WDC720863 WMQ720863 WMU720863:WMY720863 WWM720863 WWQ720863:WWU720863 AD720865 AH720865:AM720865 KA720865 KE720865:KI720865 TW720865 UA720865:UE720865 ADS720865 ADW720865:AEA720865 ANO720865 ANS720865:ANW720865 AXK720865 AXO720865:AXS720865 BHG720865 BHK720865:BHO720865 BRC720865 BRG720865:BRK720865 CAY720865 CBC720865:CBG720865 CKU720865 CKY720865:CLC720865 CUQ720865 CUU720865:CUY720865 DEM720865 DEQ720865:DEU720865 DOI720865 DOM720865:DOQ720865 DYE720865 DYI720865:DYM720865 EIA720865 EIE720865:EII720865 ERW720865 ESA720865:ESE720865 FBS720865 FBW720865:FCA720865 FLO720865 FLS720865:FLW720865 FVK720865 FVO720865:FVS720865 GFG720865 GFK720865:GFO720865 GPC720865 GPG720865:GPK720865 GYY720865 GZC720865:GZG720865 HIU720865 HIY720865:HJC720865 HSQ720865 HSU720865:HSY720865 ICM720865 ICQ720865:ICU720865 IMI720865 IMM720865:IMQ720865 IWE720865 IWI720865:IWM720865 JGA720865 JGE720865:JGI720865 JPW720865 JQA720865:JQE720865 JZS720865 JZW720865:KAA720865 KJO720865 KJS720865:KJW720865 KTK720865 KTO720865:KTS720865 LDG720865 LDK720865:LDO720865 LNC720865 LNG720865:LNK720865 LWY720865 LXC720865:LXG720865 MGU720865 MGY720865:MHC720865 MQQ720865 MQU720865:MQY720865 NAM720865 NAQ720865:NAU720865 NKI720865 NKM720865:NKQ720865 NUE720865 NUI720865:NUM720865 OEA720865 OEE720865:OEI720865 ONW720865 OOA720865:OOE720865 OXS720865 OXW720865:OYA720865 PHO720865 PHS720865:PHW720865 PRK720865 PRO720865:PRS720865 QBG720865 QBK720865:QBO720865 QLC720865 QLG720865:QLK720865 QUY720865 QVC720865:QVG720865 REU720865 REY720865:RFC720865 ROQ720865 ROU720865:ROY720865 RYM720865 RYQ720865:RYU720865 SII720865 SIM720865:SIQ720865 SSE720865 SSI720865:SSM720865 TCA720865 TCE720865:TCI720865 TLW720865 TMA720865:TME720865 TVS720865 TVW720865:TWA720865 UFO720865 UFS720865:UFW720865 UPK720865 UPO720865:UPS720865 UZG720865 UZK720865:UZO720865 VJC720865 VJG720865:VJK720865 VSY720865 VTC720865:VTG720865 WCU720865 WCY720865:WDC720865 WMQ720865 WMU720865:WMY720865 WWM720865 WWQ720865:WWU720865 AD786393 AK786393:AM786393 KA786393 KH786393:KI786393 TW786393 UD786393:UE786393 ADS786393 ADZ786393:AEA786393 ANO786393 ANV786393:ANW786393 AXK786393 AXR786393:AXS786393 BHG786393 BHN786393:BHO786393 BRC786393 BRJ786393:BRK786393 CAY786393 CBF786393:CBG786393 CKU786393 CLB786393:CLC786393 CUQ786393 CUX786393:CUY786393 DEM786393 DET786393:DEU786393 DOI786393 DOP786393:DOQ786393 DYE786393 DYL786393:DYM786393 EIA786393 EIH786393:EII786393 ERW786393 ESD786393:ESE786393 FBS786393 FBZ786393:FCA786393 FLO786393 FLV786393:FLW786393 FVK786393 FVR786393:FVS786393 GFG786393 GFN786393:GFO786393 GPC786393 GPJ786393:GPK786393 GYY786393 GZF786393:GZG786393 HIU786393 HJB786393:HJC786393 HSQ786393 HSX786393:HSY786393 ICM786393 ICT786393:ICU786393 IMI786393 IMP786393:IMQ786393 IWE786393 IWL786393:IWM786393 JGA786393 JGH786393:JGI786393 JPW786393 JQD786393:JQE786393 JZS786393 JZZ786393:KAA786393 KJO786393 KJV786393:KJW786393 KTK786393 KTR786393:KTS786393 LDG786393 LDN786393:LDO786393 LNC786393 LNJ786393:LNK786393 LWY786393 LXF786393:LXG786393 MGU786393 MHB786393:MHC786393 MQQ786393 MQX786393:MQY786393 NAM786393 NAT786393:NAU786393 NKI786393 NKP786393:NKQ786393 NUE786393 NUL786393:NUM786393 OEA786393 OEH786393:OEI786393 ONW786393 OOD786393:OOE786393 OXS786393 OXZ786393:OYA786393 PHO786393 PHV786393:PHW786393 PRK786393 PRR786393:PRS786393 QBG786393 QBN786393:QBO786393 QLC786393 QLJ786393:QLK786393 QUY786393 QVF786393:QVG786393 REU786393 RFB786393:RFC786393 ROQ786393 ROX786393:ROY786393 RYM786393 RYT786393:RYU786393 SII786393 SIP786393:SIQ786393 SSE786393 SSL786393:SSM786393 TCA786393 TCH786393:TCI786393 TLW786393 TMD786393:TME786393 TVS786393 TVZ786393:TWA786393 UFO786393 UFV786393:UFW786393 UPK786393 UPR786393:UPS786393 UZG786393 UZN786393:UZO786393 VJC786393 VJJ786393:VJK786393 VSY786393 VTF786393:VTG786393 WCU786393 WDB786393:WDC786393 WMQ786393 WMX786393:WMY786393 WWM786393 WWT786393:WWU786393 AD786395 AH786395:AM786395 KA786395 KE786395:KI786395 TW786395 UA786395:UE786395 ADS786395 ADW786395:AEA786395 ANO786395 ANS786395:ANW786395 AXK786395 AXO786395:AXS786395 BHG786395 BHK786395:BHO786395 BRC786395 BRG786395:BRK786395 CAY786395 CBC786395:CBG786395 CKU786395 CKY786395:CLC786395 CUQ786395 CUU786395:CUY786395 DEM786395 DEQ786395:DEU786395 DOI786395 DOM786395:DOQ786395 DYE786395 DYI786395:DYM786395 EIA786395 EIE786395:EII786395 ERW786395 ESA786395:ESE786395 FBS786395 FBW786395:FCA786395 FLO786395 FLS786395:FLW786395 FVK786395 FVO786395:FVS786395 GFG786395 GFK786395:GFO786395 GPC786395 GPG786395:GPK786395 GYY786395 GZC786395:GZG786395 HIU786395 HIY786395:HJC786395 HSQ786395 HSU786395:HSY786395 ICM786395 ICQ786395:ICU786395 IMI786395 IMM786395:IMQ786395 IWE786395 IWI786395:IWM786395 JGA786395 JGE786395:JGI786395 JPW786395 JQA786395:JQE786395 JZS786395 JZW786395:KAA786395 KJO786395 KJS786395:KJW786395 KTK786395 KTO786395:KTS786395 LDG786395 LDK786395:LDO786395 LNC786395 LNG786395:LNK786395 LWY786395 LXC786395:LXG786395 MGU786395 MGY786395:MHC786395 MQQ786395 MQU786395:MQY786395 NAM786395 NAQ786395:NAU786395 NKI786395 NKM786395:NKQ786395 NUE786395 NUI786395:NUM786395 OEA786395 OEE786395:OEI786395 ONW786395 OOA786395:OOE786395 OXS786395 OXW786395:OYA786395 PHO786395 PHS786395:PHW786395 PRK786395 PRO786395:PRS786395 QBG786395 QBK786395:QBO786395 QLC786395 QLG786395:QLK786395 QUY786395 QVC786395:QVG786395 REU786395 REY786395:RFC786395 ROQ786395 ROU786395:ROY786395 RYM786395 RYQ786395:RYU786395 SII786395 SIM786395:SIQ786395 SSE786395 SSI786395:SSM786395 TCA786395 TCE786395:TCI786395 TLW786395 TMA786395:TME786395 TVS786395 TVW786395:TWA786395 UFO786395 UFS786395:UFW786395 UPK786395 UPO786395:UPS786395 UZG786395 UZK786395:UZO786395 VJC786395 VJG786395:VJK786395 VSY786395 VTC786395:VTG786395 WCU786395 WCY786395:WDC786395 WMQ786395 WMU786395:WMY786395 WWM786395 WWQ786395:WWU786395 AD786397 AH786397:AM786397 KA786397 KE786397:KI786397 TW786397 UA786397:UE786397 ADS786397 ADW786397:AEA786397 ANO786397 ANS786397:ANW786397 AXK786397 AXO786397:AXS786397 BHG786397 BHK786397:BHO786397 BRC786397 BRG786397:BRK786397 CAY786397 CBC786397:CBG786397 CKU786397 CKY786397:CLC786397 CUQ786397 CUU786397:CUY786397 DEM786397 DEQ786397:DEU786397 DOI786397 DOM786397:DOQ786397 DYE786397 DYI786397:DYM786397 EIA786397 EIE786397:EII786397 ERW786397 ESA786397:ESE786397 FBS786397 FBW786397:FCA786397 FLO786397 FLS786397:FLW786397 FVK786397 FVO786397:FVS786397 GFG786397 GFK786397:GFO786397 GPC786397 GPG786397:GPK786397 GYY786397 GZC786397:GZG786397 HIU786397 HIY786397:HJC786397 HSQ786397 HSU786397:HSY786397 ICM786397 ICQ786397:ICU786397 IMI786397 IMM786397:IMQ786397 IWE786397 IWI786397:IWM786397 JGA786397 JGE786397:JGI786397 JPW786397 JQA786397:JQE786397 JZS786397 JZW786397:KAA786397 KJO786397 KJS786397:KJW786397 KTK786397 KTO786397:KTS786397 LDG786397 LDK786397:LDO786397 LNC786397 LNG786397:LNK786397 LWY786397 LXC786397:LXG786397 MGU786397 MGY786397:MHC786397 MQQ786397 MQU786397:MQY786397 NAM786397 NAQ786397:NAU786397 NKI786397 NKM786397:NKQ786397 NUE786397 NUI786397:NUM786397 OEA786397 OEE786397:OEI786397 ONW786397 OOA786397:OOE786397 OXS786397 OXW786397:OYA786397 PHO786397 PHS786397:PHW786397 PRK786397 PRO786397:PRS786397 QBG786397 QBK786397:QBO786397 QLC786397 QLG786397:QLK786397 QUY786397 QVC786397:QVG786397 REU786397 REY786397:RFC786397 ROQ786397 ROU786397:ROY786397 RYM786397 RYQ786397:RYU786397 SII786397 SIM786397:SIQ786397 SSE786397 SSI786397:SSM786397 TCA786397 TCE786397:TCI786397 TLW786397 TMA786397:TME786397 TVS786397 TVW786397:TWA786397 UFO786397 UFS786397:UFW786397 UPK786397 UPO786397:UPS786397 UZG786397 UZK786397:UZO786397 VJC786397 VJG786397:VJK786397 VSY786397 VTC786397:VTG786397 WCU786397 WCY786397:WDC786397 WMQ786397 WMU786397:WMY786397 WWM786397 WWQ786397:WWU786397 AD786399 AH786399:AM786399 KA786399 KE786399:KI786399 TW786399 UA786399:UE786399 ADS786399 ADW786399:AEA786399 ANO786399 ANS786399:ANW786399 AXK786399 AXO786399:AXS786399 BHG786399 BHK786399:BHO786399 BRC786399 BRG786399:BRK786399 CAY786399 CBC786399:CBG786399 CKU786399 CKY786399:CLC786399 CUQ786399 CUU786399:CUY786399 DEM786399 DEQ786399:DEU786399 DOI786399 DOM786399:DOQ786399 DYE786399 DYI786399:DYM786399 EIA786399 EIE786399:EII786399 ERW786399 ESA786399:ESE786399 FBS786399 FBW786399:FCA786399 FLO786399 FLS786399:FLW786399 FVK786399 FVO786399:FVS786399 GFG786399 GFK786399:GFO786399 GPC786399 GPG786399:GPK786399 GYY786399 GZC786399:GZG786399 HIU786399 HIY786399:HJC786399 HSQ786399 HSU786399:HSY786399 ICM786399 ICQ786399:ICU786399 IMI786399 IMM786399:IMQ786399 IWE786399 IWI786399:IWM786399 JGA786399 JGE786399:JGI786399 JPW786399 JQA786399:JQE786399 JZS786399 JZW786399:KAA786399 KJO786399 KJS786399:KJW786399 KTK786399 KTO786399:KTS786399 LDG786399 LDK786399:LDO786399 LNC786399 LNG786399:LNK786399 LWY786399 LXC786399:LXG786399 MGU786399 MGY786399:MHC786399 MQQ786399 MQU786399:MQY786399 NAM786399 NAQ786399:NAU786399 NKI786399 NKM786399:NKQ786399 NUE786399 NUI786399:NUM786399 OEA786399 OEE786399:OEI786399 ONW786399 OOA786399:OOE786399 OXS786399 OXW786399:OYA786399 PHO786399 PHS786399:PHW786399 PRK786399 PRO786399:PRS786399 QBG786399 QBK786399:QBO786399 QLC786399 QLG786399:QLK786399 QUY786399 QVC786399:QVG786399 REU786399 REY786399:RFC786399 ROQ786399 ROU786399:ROY786399 RYM786399 RYQ786399:RYU786399 SII786399 SIM786399:SIQ786399 SSE786399 SSI786399:SSM786399 TCA786399 TCE786399:TCI786399 TLW786399 TMA786399:TME786399 TVS786399 TVW786399:TWA786399 UFO786399 UFS786399:UFW786399 UPK786399 UPO786399:UPS786399 UZG786399 UZK786399:UZO786399 VJC786399 VJG786399:VJK786399 VSY786399 VTC786399:VTG786399 WCU786399 WCY786399:WDC786399 WMQ786399 WMU786399:WMY786399 WWM786399 WWQ786399:WWU786399 AD786401 AH786401:AM786401 KA786401 KE786401:KI786401 TW786401 UA786401:UE786401 ADS786401 ADW786401:AEA786401 ANO786401 ANS786401:ANW786401 AXK786401 AXO786401:AXS786401 BHG786401 BHK786401:BHO786401 BRC786401 BRG786401:BRK786401 CAY786401 CBC786401:CBG786401 CKU786401 CKY786401:CLC786401 CUQ786401 CUU786401:CUY786401 DEM786401 DEQ786401:DEU786401 DOI786401 DOM786401:DOQ786401 DYE786401 DYI786401:DYM786401 EIA786401 EIE786401:EII786401 ERW786401 ESA786401:ESE786401 FBS786401 FBW786401:FCA786401 FLO786401 FLS786401:FLW786401 FVK786401 FVO786401:FVS786401 GFG786401 GFK786401:GFO786401 GPC786401 GPG786401:GPK786401 GYY786401 GZC786401:GZG786401 HIU786401 HIY786401:HJC786401 HSQ786401 HSU786401:HSY786401 ICM786401 ICQ786401:ICU786401 IMI786401 IMM786401:IMQ786401 IWE786401 IWI786401:IWM786401 JGA786401 JGE786401:JGI786401 JPW786401 JQA786401:JQE786401 JZS786401 JZW786401:KAA786401 KJO786401 KJS786401:KJW786401 KTK786401 KTO786401:KTS786401 LDG786401 LDK786401:LDO786401 LNC786401 LNG786401:LNK786401 LWY786401 LXC786401:LXG786401 MGU786401 MGY786401:MHC786401 MQQ786401 MQU786401:MQY786401 NAM786401 NAQ786401:NAU786401 NKI786401 NKM786401:NKQ786401 NUE786401 NUI786401:NUM786401 OEA786401 OEE786401:OEI786401 ONW786401 OOA786401:OOE786401 OXS786401 OXW786401:OYA786401 PHO786401 PHS786401:PHW786401 PRK786401 PRO786401:PRS786401 QBG786401 QBK786401:QBO786401 QLC786401 QLG786401:QLK786401 QUY786401 QVC786401:QVG786401 REU786401 REY786401:RFC786401 ROQ786401 ROU786401:ROY786401 RYM786401 RYQ786401:RYU786401 SII786401 SIM786401:SIQ786401 SSE786401 SSI786401:SSM786401 TCA786401 TCE786401:TCI786401 TLW786401 TMA786401:TME786401 TVS786401 TVW786401:TWA786401 UFO786401 UFS786401:UFW786401 UPK786401 UPO786401:UPS786401 UZG786401 UZK786401:UZO786401 VJC786401 VJG786401:VJK786401 VSY786401 VTC786401:VTG786401 WCU786401 WCY786401:WDC786401 WMQ786401 WMU786401:WMY786401 WWM786401 WWQ786401:WWU786401 AD851929 AK851929:AM851929 KA851929 KH851929:KI851929 TW851929 UD851929:UE851929 ADS851929 ADZ851929:AEA851929 ANO851929 ANV851929:ANW851929 AXK851929 AXR851929:AXS851929 BHG851929 BHN851929:BHO851929 BRC851929 BRJ851929:BRK851929 CAY851929 CBF851929:CBG851929 CKU851929 CLB851929:CLC851929 CUQ851929 CUX851929:CUY851929 DEM851929 DET851929:DEU851929 DOI851929 DOP851929:DOQ851929 DYE851929 DYL851929:DYM851929 EIA851929 EIH851929:EII851929 ERW851929 ESD851929:ESE851929 FBS851929 FBZ851929:FCA851929 FLO851929 FLV851929:FLW851929 FVK851929 FVR851929:FVS851929 GFG851929 GFN851929:GFO851929 GPC851929 GPJ851929:GPK851929 GYY851929 GZF851929:GZG851929 HIU851929 HJB851929:HJC851929 HSQ851929 HSX851929:HSY851929 ICM851929 ICT851929:ICU851929 IMI851929 IMP851929:IMQ851929 IWE851929 IWL851929:IWM851929 JGA851929 JGH851929:JGI851929 JPW851929 JQD851929:JQE851929 JZS851929 JZZ851929:KAA851929 KJO851929 KJV851929:KJW851929 KTK851929 KTR851929:KTS851929 LDG851929 LDN851929:LDO851929 LNC851929 LNJ851929:LNK851929 LWY851929 LXF851929:LXG851929 MGU851929 MHB851929:MHC851929 MQQ851929 MQX851929:MQY851929 NAM851929 NAT851929:NAU851929 NKI851929 NKP851929:NKQ851929 NUE851929 NUL851929:NUM851929 OEA851929 OEH851929:OEI851929 ONW851929 OOD851929:OOE851929 OXS851929 OXZ851929:OYA851929 PHO851929 PHV851929:PHW851929 PRK851929 PRR851929:PRS851929 QBG851929 QBN851929:QBO851929 QLC851929 QLJ851929:QLK851929 QUY851929 QVF851929:QVG851929 REU851929 RFB851929:RFC851929 ROQ851929 ROX851929:ROY851929 RYM851929 RYT851929:RYU851929 SII851929 SIP851929:SIQ851929 SSE851929 SSL851929:SSM851929 TCA851929 TCH851929:TCI851929 TLW851929 TMD851929:TME851929 TVS851929 TVZ851929:TWA851929 UFO851929 UFV851929:UFW851929 UPK851929 UPR851929:UPS851929 UZG851929 UZN851929:UZO851929 VJC851929 VJJ851929:VJK851929 VSY851929 VTF851929:VTG851929 WCU851929 WDB851929:WDC851929 WMQ851929 WMX851929:WMY851929 WWM851929 WWT851929:WWU851929 AD851931 AH851931:AM851931 KA851931 KE851931:KI851931 TW851931 UA851931:UE851931 ADS851931 ADW851931:AEA851931 ANO851931 ANS851931:ANW851931 AXK851931 AXO851931:AXS851931 BHG851931 BHK851931:BHO851931 BRC851931 BRG851931:BRK851931 CAY851931 CBC851931:CBG851931 CKU851931 CKY851931:CLC851931 CUQ851931 CUU851931:CUY851931 DEM851931 DEQ851931:DEU851931 DOI851931 DOM851931:DOQ851931 DYE851931 DYI851931:DYM851931 EIA851931 EIE851931:EII851931 ERW851931 ESA851931:ESE851931 FBS851931 FBW851931:FCA851931 FLO851931 FLS851931:FLW851931 FVK851931 FVO851931:FVS851931 GFG851931 GFK851931:GFO851931 GPC851931 GPG851931:GPK851931 GYY851931 GZC851931:GZG851931 HIU851931 HIY851931:HJC851931 HSQ851931 HSU851931:HSY851931 ICM851931 ICQ851931:ICU851931 IMI851931 IMM851931:IMQ851931 IWE851931 IWI851931:IWM851931 JGA851931 JGE851931:JGI851931 JPW851931 JQA851931:JQE851931 JZS851931 JZW851931:KAA851931 KJO851931 KJS851931:KJW851931 KTK851931 KTO851931:KTS851931 LDG851931 LDK851931:LDO851931 LNC851931 LNG851931:LNK851931 LWY851931 LXC851931:LXG851931 MGU851931 MGY851931:MHC851931 MQQ851931 MQU851931:MQY851931 NAM851931 NAQ851931:NAU851931 NKI851931 NKM851931:NKQ851931 NUE851931 NUI851931:NUM851931 OEA851931 OEE851931:OEI851931 ONW851931 OOA851931:OOE851931 OXS851931 OXW851931:OYA851931 PHO851931 PHS851931:PHW851931 PRK851931 PRO851931:PRS851931 QBG851931 QBK851931:QBO851931 QLC851931 QLG851931:QLK851931 QUY851931 QVC851931:QVG851931 REU851931 REY851931:RFC851931 ROQ851931 ROU851931:ROY851931 RYM851931 RYQ851931:RYU851931 SII851931 SIM851931:SIQ851931 SSE851931 SSI851931:SSM851931 TCA851931 TCE851931:TCI851931 TLW851931 TMA851931:TME851931 TVS851931 TVW851931:TWA851931 UFO851931 UFS851931:UFW851931 UPK851931 UPO851931:UPS851931 UZG851931 UZK851931:UZO851931 VJC851931 VJG851931:VJK851931 VSY851931 VTC851931:VTG851931 WCU851931 WCY851931:WDC851931 WMQ851931 WMU851931:WMY851931 WWM851931 WWQ851931:WWU851931 AD851933 AH851933:AM851933 KA851933 KE851933:KI851933 TW851933 UA851933:UE851933 ADS851933 ADW851933:AEA851933 ANO851933 ANS851933:ANW851933 AXK851933 AXO851933:AXS851933 BHG851933 BHK851933:BHO851933 BRC851933 BRG851933:BRK851933 CAY851933 CBC851933:CBG851933 CKU851933 CKY851933:CLC851933 CUQ851933 CUU851933:CUY851933 DEM851933 DEQ851933:DEU851933 DOI851933 DOM851933:DOQ851933 DYE851933 DYI851933:DYM851933 EIA851933 EIE851933:EII851933 ERW851933 ESA851933:ESE851933 FBS851933 FBW851933:FCA851933 FLO851933 FLS851933:FLW851933 FVK851933 FVO851933:FVS851933 GFG851933 GFK851933:GFO851933 GPC851933 GPG851933:GPK851933 GYY851933 GZC851933:GZG851933 HIU851933 HIY851933:HJC851933 HSQ851933 HSU851933:HSY851933 ICM851933 ICQ851933:ICU851933 IMI851933 IMM851933:IMQ851933 IWE851933 IWI851933:IWM851933 JGA851933 JGE851933:JGI851933 JPW851933 JQA851933:JQE851933 JZS851933 JZW851933:KAA851933 KJO851933 KJS851933:KJW851933 KTK851933 KTO851933:KTS851933 LDG851933 LDK851933:LDO851933 LNC851933 LNG851933:LNK851933 LWY851933 LXC851933:LXG851933 MGU851933 MGY851933:MHC851933 MQQ851933 MQU851933:MQY851933 NAM851933 NAQ851933:NAU851933 NKI851933 NKM851933:NKQ851933 NUE851933 NUI851933:NUM851933 OEA851933 OEE851933:OEI851933 ONW851933 OOA851933:OOE851933 OXS851933 OXW851933:OYA851933 PHO851933 PHS851933:PHW851933 PRK851933 PRO851933:PRS851933 QBG851933 QBK851933:QBO851933 QLC851933 QLG851933:QLK851933 QUY851933 QVC851933:QVG851933 REU851933 REY851933:RFC851933 ROQ851933 ROU851933:ROY851933 RYM851933 RYQ851933:RYU851933 SII851933 SIM851933:SIQ851933 SSE851933 SSI851933:SSM851933 TCA851933 TCE851933:TCI851933 TLW851933 TMA851933:TME851933 TVS851933 TVW851933:TWA851933 UFO851933 UFS851933:UFW851933 UPK851933 UPO851933:UPS851933 UZG851933 UZK851933:UZO851933 VJC851933 VJG851933:VJK851933 VSY851933 VTC851933:VTG851933 WCU851933 WCY851933:WDC851933 WMQ851933 WMU851933:WMY851933 WWM851933 WWQ851933:WWU851933 AD851935 AH851935:AM851935 KA851935 KE851935:KI851935 TW851935 UA851935:UE851935 ADS851935 ADW851935:AEA851935 ANO851935 ANS851935:ANW851935 AXK851935 AXO851935:AXS851935 BHG851935 BHK851935:BHO851935 BRC851935 BRG851935:BRK851935 CAY851935 CBC851935:CBG851935 CKU851935 CKY851935:CLC851935 CUQ851935 CUU851935:CUY851935 DEM851935 DEQ851935:DEU851935 DOI851935 DOM851935:DOQ851935 DYE851935 DYI851935:DYM851935 EIA851935 EIE851935:EII851935 ERW851935 ESA851935:ESE851935 FBS851935 FBW851935:FCA851935 FLO851935 FLS851935:FLW851935 FVK851935 FVO851935:FVS851935 GFG851935 GFK851935:GFO851935 GPC851935 GPG851935:GPK851935 GYY851935 GZC851935:GZG851935 HIU851935 HIY851935:HJC851935 HSQ851935 HSU851935:HSY851935 ICM851935 ICQ851935:ICU851935 IMI851935 IMM851935:IMQ851935 IWE851935 IWI851935:IWM851935 JGA851935 JGE851935:JGI851935 JPW851935 JQA851935:JQE851935 JZS851935 JZW851935:KAA851935 KJO851935 KJS851935:KJW851935 KTK851935 KTO851935:KTS851935 LDG851935 LDK851935:LDO851935 LNC851935 LNG851935:LNK851935 LWY851935 LXC851935:LXG851935 MGU851935 MGY851935:MHC851935 MQQ851935 MQU851935:MQY851935 NAM851935 NAQ851935:NAU851935 NKI851935 NKM851935:NKQ851935 NUE851935 NUI851935:NUM851935 OEA851935 OEE851935:OEI851935 ONW851935 OOA851935:OOE851935 OXS851935 OXW851935:OYA851935 PHO851935 PHS851935:PHW851935 PRK851935 PRO851935:PRS851935 QBG851935 QBK851935:QBO851935 QLC851935 QLG851935:QLK851935 QUY851935 QVC851935:QVG851935 REU851935 REY851935:RFC851935 ROQ851935 ROU851935:ROY851935 RYM851935 RYQ851935:RYU851935 SII851935 SIM851935:SIQ851935 SSE851935 SSI851935:SSM851935 TCA851935 TCE851935:TCI851935 TLW851935 TMA851935:TME851935 TVS851935 TVW851935:TWA851935 UFO851935 UFS851935:UFW851935 UPK851935 UPO851935:UPS851935 UZG851935 UZK851935:UZO851935 VJC851935 VJG851935:VJK851935 VSY851935 VTC851935:VTG851935 WCU851935 WCY851935:WDC851935 WMQ851935 WMU851935:WMY851935 WWM851935 WWQ851935:WWU851935 AD851937 AH851937:AM851937 KA851937 KE851937:KI851937 TW851937 UA851937:UE851937 ADS851937 ADW851937:AEA851937 ANO851937 ANS851937:ANW851937 AXK851937 AXO851937:AXS851937 BHG851937 BHK851937:BHO851937 BRC851937 BRG851937:BRK851937 CAY851937 CBC851937:CBG851937 CKU851937 CKY851937:CLC851937 CUQ851937 CUU851937:CUY851937 DEM851937 DEQ851937:DEU851937 DOI851937 DOM851937:DOQ851937 DYE851937 DYI851937:DYM851937 EIA851937 EIE851937:EII851937 ERW851937 ESA851937:ESE851937 FBS851937 FBW851937:FCA851937 FLO851937 FLS851937:FLW851937 FVK851937 FVO851937:FVS851937 GFG851937 GFK851937:GFO851937 GPC851937 GPG851937:GPK851937 GYY851937 GZC851937:GZG851937 HIU851937 HIY851937:HJC851937 HSQ851937 HSU851937:HSY851937 ICM851937 ICQ851937:ICU851937 IMI851937 IMM851937:IMQ851937 IWE851937 IWI851937:IWM851937 JGA851937 JGE851937:JGI851937 JPW851937 JQA851937:JQE851937 JZS851937 JZW851937:KAA851937 KJO851937 KJS851937:KJW851937 KTK851937 KTO851937:KTS851937 LDG851937 LDK851937:LDO851937 LNC851937 LNG851937:LNK851937 LWY851937 LXC851937:LXG851937 MGU851937 MGY851937:MHC851937 MQQ851937 MQU851937:MQY851937 NAM851937 NAQ851937:NAU851937 NKI851937 NKM851937:NKQ851937 NUE851937 NUI851937:NUM851937 OEA851937 OEE851937:OEI851937 ONW851937 OOA851937:OOE851937 OXS851937 OXW851937:OYA851937 PHO851937 PHS851937:PHW851937 PRK851937 PRO851937:PRS851937 QBG851937 QBK851937:QBO851937 QLC851937 QLG851937:QLK851937 QUY851937 QVC851937:QVG851937 REU851937 REY851937:RFC851937 ROQ851937 ROU851937:ROY851937 RYM851937 RYQ851937:RYU851937 SII851937 SIM851937:SIQ851937 SSE851937 SSI851937:SSM851937 TCA851937 TCE851937:TCI851937 TLW851937 TMA851937:TME851937 TVS851937 TVW851937:TWA851937 UFO851937 UFS851937:UFW851937 UPK851937 UPO851937:UPS851937 UZG851937 UZK851937:UZO851937 VJC851937 VJG851937:VJK851937 VSY851937 VTC851937:VTG851937 WCU851937 WCY851937:WDC851937 WMQ851937 WMU851937:WMY851937 WWM851937 WWQ851937:WWU851937 AD917465 AK917465:AM917465 KA917465 KH917465:KI917465 TW917465 UD917465:UE917465 ADS917465 ADZ917465:AEA917465 ANO917465 ANV917465:ANW917465 AXK917465 AXR917465:AXS917465 BHG917465 BHN917465:BHO917465 BRC917465 BRJ917465:BRK917465 CAY917465 CBF917465:CBG917465 CKU917465 CLB917465:CLC917465 CUQ917465 CUX917465:CUY917465 DEM917465 DET917465:DEU917465 DOI917465 DOP917465:DOQ917465 DYE917465 DYL917465:DYM917465 EIA917465 EIH917465:EII917465 ERW917465 ESD917465:ESE917465 FBS917465 FBZ917465:FCA917465 FLO917465 FLV917465:FLW917465 FVK917465 FVR917465:FVS917465 GFG917465 GFN917465:GFO917465 GPC917465 GPJ917465:GPK917465 GYY917465 GZF917465:GZG917465 HIU917465 HJB917465:HJC917465 HSQ917465 HSX917465:HSY917465 ICM917465 ICT917465:ICU917465 IMI917465 IMP917465:IMQ917465 IWE917465 IWL917465:IWM917465 JGA917465 JGH917465:JGI917465 JPW917465 JQD917465:JQE917465 JZS917465 JZZ917465:KAA917465 KJO917465 KJV917465:KJW917465 KTK917465 KTR917465:KTS917465 LDG917465 LDN917465:LDO917465 LNC917465 LNJ917465:LNK917465 LWY917465 LXF917465:LXG917465 MGU917465 MHB917465:MHC917465 MQQ917465 MQX917465:MQY917465 NAM917465 NAT917465:NAU917465 NKI917465 NKP917465:NKQ917465 NUE917465 NUL917465:NUM917465 OEA917465 OEH917465:OEI917465 ONW917465 OOD917465:OOE917465 OXS917465 OXZ917465:OYA917465 PHO917465 PHV917465:PHW917465 PRK917465 PRR917465:PRS917465 QBG917465 QBN917465:QBO917465 QLC917465 QLJ917465:QLK917465 QUY917465 QVF917465:QVG917465 REU917465 RFB917465:RFC917465 ROQ917465 ROX917465:ROY917465 RYM917465 RYT917465:RYU917465 SII917465 SIP917465:SIQ917465 SSE917465 SSL917465:SSM917465 TCA917465 TCH917465:TCI917465 TLW917465 TMD917465:TME917465 TVS917465 TVZ917465:TWA917465 UFO917465 UFV917465:UFW917465 UPK917465 UPR917465:UPS917465 UZG917465 UZN917465:UZO917465 VJC917465 VJJ917465:VJK917465 VSY917465 VTF917465:VTG917465 WCU917465 WDB917465:WDC917465 WMQ917465 WMX917465:WMY917465 WWM917465 WWT917465:WWU917465 AD917467 AH917467:AM917467 KA917467 KE917467:KI917467 TW917467 UA917467:UE917467 ADS917467 ADW917467:AEA917467 ANO917467 ANS917467:ANW917467 AXK917467 AXO917467:AXS917467 BHG917467 BHK917467:BHO917467 BRC917467 BRG917467:BRK917467 CAY917467 CBC917467:CBG917467 CKU917467 CKY917467:CLC917467 CUQ917467 CUU917467:CUY917467 DEM917467 DEQ917467:DEU917467 DOI917467 DOM917467:DOQ917467 DYE917467 DYI917467:DYM917467 EIA917467 EIE917467:EII917467 ERW917467 ESA917467:ESE917467 FBS917467 FBW917467:FCA917467 FLO917467 FLS917467:FLW917467 FVK917467 FVO917467:FVS917467 GFG917467 GFK917467:GFO917467 GPC917467 GPG917467:GPK917467 GYY917467 GZC917467:GZG917467 HIU917467 HIY917467:HJC917467 HSQ917467 HSU917467:HSY917467 ICM917467 ICQ917467:ICU917467 IMI917467 IMM917467:IMQ917467 IWE917467 IWI917467:IWM917467 JGA917467 JGE917467:JGI917467 JPW917467 JQA917467:JQE917467 JZS917467 JZW917467:KAA917467 KJO917467 KJS917467:KJW917467 KTK917467 KTO917467:KTS917467 LDG917467 LDK917467:LDO917467 LNC917467 LNG917467:LNK917467 LWY917467 LXC917467:LXG917467 MGU917467 MGY917467:MHC917467 MQQ917467 MQU917467:MQY917467 NAM917467 NAQ917467:NAU917467 NKI917467 NKM917467:NKQ917467 NUE917467 NUI917467:NUM917467 OEA917467 OEE917467:OEI917467 ONW917467 OOA917467:OOE917467 OXS917467 OXW917467:OYA917467 PHO917467 PHS917467:PHW917467 PRK917467 PRO917467:PRS917467 QBG917467 QBK917467:QBO917467 QLC917467 QLG917467:QLK917467 QUY917467 QVC917467:QVG917467 REU917467 REY917467:RFC917467 ROQ917467 ROU917467:ROY917467 RYM917467 RYQ917467:RYU917467 SII917467 SIM917467:SIQ917467 SSE917467 SSI917467:SSM917467 TCA917467 TCE917467:TCI917467 TLW917467 TMA917467:TME917467 TVS917467 TVW917467:TWA917467 UFO917467 UFS917467:UFW917467 UPK917467 UPO917467:UPS917467 UZG917467 UZK917467:UZO917467 VJC917467 VJG917467:VJK917467 VSY917467 VTC917467:VTG917467 WCU917467 WCY917467:WDC917467 WMQ917467 WMU917467:WMY917467 WWM917467 WWQ917467:WWU917467 AD917469 AH917469:AM917469 KA917469 KE917469:KI917469 TW917469 UA917469:UE917469 ADS917469 ADW917469:AEA917469 ANO917469 ANS917469:ANW917469 AXK917469 AXO917469:AXS917469 BHG917469 BHK917469:BHO917469 BRC917469 BRG917469:BRK917469 CAY917469 CBC917469:CBG917469 CKU917469 CKY917469:CLC917469 CUQ917469 CUU917469:CUY917469 DEM917469 DEQ917469:DEU917469 DOI917469 DOM917469:DOQ917469 DYE917469 DYI917469:DYM917469 EIA917469 EIE917469:EII917469 ERW917469 ESA917469:ESE917469 FBS917469 FBW917469:FCA917469 FLO917469 FLS917469:FLW917469 FVK917469 FVO917469:FVS917469 GFG917469 GFK917469:GFO917469 GPC917469 GPG917469:GPK917469 GYY917469 GZC917469:GZG917469 HIU917469 HIY917469:HJC917469 HSQ917469 HSU917469:HSY917469 ICM917469 ICQ917469:ICU917469 IMI917469 IMM917469:IMQ917469 IWE917469 IWI917469:IWM917469 JGA917469 JGE917469:JGI917469 JPW917469 JQA917469:JQE917469 JZS917469 JZW917469:KAA917469 KJO917469 KJS917469:KJW917469 KTK917469 KTO917469:KTS917469 LDG917469 LDK917469:LDO917469 LNC917469 LNG917469:LNK917469 LWY917469 LXC917469:LXG917469 MGU917469 MGY917469:MHC917469 MQQ917469 MQU917469:MQY917469 NAM917469 NAQ917469:NAU917469 NKI917469 NKM917469:NKQ917469 NUE917469 NUI917469:NUM917469 OEA917469 OEE917469:OEI917469 ONW917469 OOA917469:OOE917469 OXS917469 OXW917469:OYA917469 PHO917469 PHS917469:PHW917469 PRK917469 PRO917469:PRS917469 QBG917469 QBK917469:QBO917469 QLC917469 QLG917469:QLK917469 QUY917469 QVC917469:QVG917469 REU917469 REY917469:RFC917469 ROQ917469 ROU917469:ROY917469 RYM917469 RYQ917469:RYU917469 SII917469 SIM917469:SIQ917469 SSE917469 SSI917469:SSM917469 TCA917469 TCE917469:TCI917469 TLW917469 TMA917469:TME917469 TVS917469 TVW917469:TWA917469 UFO917469 UFS917469:UFW917469 UPK917469 UPO917469:UPS917469 UZG917469 UZK917469:UZO917469 VJC917469 VJG917469:VJK917469 VSY917469 VTC917469:VTG917469 WCU917469 WCY917469:WDC917469 WMQ917469 WMU917469:WMY917469 WWM917469 WWQ917469:WWU917469 AD917471 AH917471:AM917471 KA917471 KE917471:KI917471 TW917471 UA917471:UE917471 ADS917471 ADW917471:AEA917471 ANO917471 ANS917471:ANW917471 AXK917471 AXO917471:AXS917471 BHG917471 BHK917471:BHO917471 BRC917471 BRG917471:BRK917471 CAY917471 CBC917471:CBG917471 CKU917471 CKY917471:CLC917471 CUQ917471 CUU917471:CUY917471 DEM917471 DEQ917471:DEU917471 DOI917471 DOM917471:DOQ917471 DYE917471 DYI917471:DYM917471 EIA917471 EIE917471:EII917471 ERW917471 ESA917471:ESE917471 FBS917471 FBW917471:FCA917471 FLO917471 FLS917471:FLW917471 FVK917471 FVO917471:FVS917471 GFG917471 GFK917471:GFO917471 GPC917471 GPG917471:GPK917471 GYY917471 GZC917471:GZG917471 HIU917471 HIY917471:HJC917471 HSQ917471 HSU917471:HSY917471 ICM917471 ICQ917471:ICU917471 IMI917471 IMM917471:IMQ917471 IWE917471 IWI917471:IWM917471 JGA917471 JGE917471:JGI917471 JPW917471 JQA917471:JQE917471 JZS917471 JZW917471:KAA917471 KJO917471 KJS917471:KJW917471 KTK917471 KTO917471:KTS917471 LDG917471 LDK917471:LDO917471 LNC917471 LNG917471:LNK917471 LWY917471 LXC917471:LXG917471 MGU917471 MGY917471:MHC917471 MQQ917471 MQU917471:MQY917471 NAM917471 NAQ917471:NAU917471 NKI917471 NKM917471:NKQ917471 NUE917471 NUI917471:NUM917471 OEA917471 OEE917471:OEI917471 ONW917471 OOA917471:OOE917471 OXS917471 OXW917471:OYA917471 PHO917471 PHS917471:PHW917471 PRK917471 PRO917471:PRS917471 QBG917471 QBK917471:QBO917471 QLC917471 QLG917471:QLK917471 QUY917471 QVC917471:QVG917471 REU917471 REY917471:RFC917471 ROQ917471 ROU917471:ROY917471 RYM917471 RYQ917471:RYU917471 SII917471 SIM917471:SIQ917471 SSE917471 SSI917471:SSM917471 TCA917471 TCE917471:TCI917471 TLW917471 TMA917471:TME917471 TVS917471 TVW917471:TWA917471 UFO917471 UFS917471:UFW917471 UPK917471 UPO917471:UPS917471 UZG917471 UZK917471:UZO917471 VJC917471 VJG917471:VJK917471 VSY917471 VTC917471:VTG917471 WCU917471 WCY917471:WDC917471 WMQ917471 WMU917471:WMY917471 WWM917471 WWQ917471:WWU917471 AD917473 AH917473:AM917473 KA917473 KE917473:KI917473 TW917473 UA917473:UE917473 ADS917473 ADW917473:AEA917473 ANO917473 ANS917473:ANW917473 AXK917473 AXO917473:AXS917473 BHG917473 BHK917473:BHO917473 BRC917473 BRG917473:BRK917473 CAY917473 CBC917473:CBG917473 CKU917473 CKY917473:CLC917473 CUQ917473 CUU917473:CUY917473 DEM917473 DEQ917473:DEU917473 DOI917473 DOM917473:DOQ917473 DYE917473 DYI917473:DYM917473 EIA917473 EIE917473:EII917473 ERW917473 ESA917473:ESE917473 FBS917473 FBW917473:FCA917473 FLO917473 FLS917473:FLW917473 FVK917473 FVO917473:FVS917473 GFG917473 GFK917473:GFO917473 GPC917473 GPG917473:GPK917473 GYY917473 GZC917473:GZG917473 HIU917473 HIY917473:HJC917473 HSQ917473 HSU917473:HSY917473 ICM917473 ICQ917473:ICU917473 IMI917473 IMM917473:IMQ917473 IWE917473 IWI917473:IWM917473 JGA917473 JGE917473:JGI917473 JPW917473 JQA917473:JQE917473 JZS917473 JZW917473:KAA917473 KJO917473 KJS917473:KJW917473 KTK917473 KTO917473:KTS917473 LDG917473 LDK917473:LDO917473 LNC917473 LNG917473:LNK917473 LWY917473 LXC917473:LXG917473 MGU917473 MGY917473:MHC917473 MQQ917473 MQU917473:MQY917473 NAM917473 NAQ917473:NAU917473 NKI917473 NKM917473:NKQ917473 NUE917473 NUI917473:NUM917473 OEA917473 OEE917473:OEI917473 ONW917473 OOA917473:OOE917473 OXS917473 OXW917473:OYA917473 PHO917473 PHS917473:PHW917473 PRK917473 PRO917473:PRS917473 QBG917473 QBK917473:QBO917473 QLC917473 QLG917473:QLK917473 QUY917473 QVC917473:QVG917473 REU917473 REY917473:RFC917473 ROQ917473 ROU917473:ROY917473 RYM917473 RYQ917473:RYU917473 SII917473 SIM917473:SIQ917473 SSE917473 SSI917473:SSM917473 TCA917473 TCE917473:TCI917473 TLW917473 TMA917473:TME917473 TVS917473 TVW917473:TWA917473 UFO917473 UFS917473:UFW917473 UPK917473 UPO917473:UPS917473 UZG917473 UZK917473:UZO917473 VJC917473 VJG917473:VJK917473 VSY917473 VTC917473:VTG917473 WCU917473 WCY917473:WDC917473 WMQ917473 WMU917473:WMY917473 WWM917473 WWQ917473:WWU917473 AD983001 AK983001:AM983001 KA983001 KH983001:KI983001 TW983001 UD983001:UE983001 ADS983001 ADZ983001:AEA983001 ANO983001 ANV983001:ANW983001 AXK983001 AXR983001:AXS983001 BHG983001 BHN983001:BHO983001 BRC983001 BRJ983001:BRK983001 CAY983001 CBF983001:CBG983001 CKU983001 CLB983001:CLC983001 CUQ983001 CUX983001:CUY983001 DEM983001 DET983001:DEU983001 DOI983001 DOP983001:DOQ983001 DYE983001 DYL983001:DYM983001 EIA983001 EIH983001:EII983001 ERW983001 ESD983001:ESE983001 FBS983001 FBZ983001:FCA983001 FLO983001 FLV983001:FLW983001 FVK983001 FVR983001:FVS983001 GFG983001 GFN983001:GFO983001 GPC983001 GPJ983001:GPK983001 GYY983001 GZF983001:GZG983001 HIU983001 HJB983001:HJC983001 HSQ983001 HSX983001:HSY983001 ICM983001 ICT983001:ICU983001 IMI983001 IMP983001:IMQ983001 IWE983001 IWL983001:IWM983001 JGA983001 JGH983001:JGI983001 JPW983001 JQD983001:JQE983001 JZS983001 JZZ983001:KAA983001 KJO983001 KJV983001:KJW983001 KTK983001 KTR983001:KTS983001 LDG983001 LDN983001:LDO983001 LNC983001 LNJ983001:LNK983001 LWY983001 LXF983001:LXG983001 MGU983001 MHB983001:MHC983001 MQQ983001 MQX983001:MQY983001 NAM983001 NAT983001:NAU983001 NKI983001 NKP983001:NKQ983001 NUE983001 NUL983001:NUM983001 OEA983001 OEH983001:OEI983001 ONW983001 OOD983001:OOE983001 OXS983001 OXZ983001:OYA983001 PHO983001 PHV983001:PHW983001 PRK983001 PRR983001:PRS983001 QBG983001 QBN983001:QBO983001 QLC983001 QLJ983001:QLK983001 QUY983001 QVF983001:QVG983001 REU983001 RFB983001:RFC983001 ROQ983001 ROX983001:ROY983001 RYM983001 RYT983001:RYU983001 SII983001 SIP983001:SIQ983001 SSE983001 SSL983001:SSM983001 TCA983001 TCH983001:TCI983001 TLW983001 TMD983001:TME983001 TVS983001 TVZ983001:TWA983001 UFO983001 UFV983001:UFW983001 UPK983001 UPR983001:UPS983001 UZG983001 UZN983001:UZO983001 VJC983001 VJJ983001:VJK983001 VSY983001 VTF983001:VTG983001 WCU983001 WDB983001:WDC983001 WMQ983001 WMX983001:WMY983001 WWM983001 WWT983001:WWU983001 AD983003 AH983003:AM983003 KA983003 KE983003:KI983003 TW983003 UA983003:UE983003 ADS983003 ADW983003:AEA983003 ANO983003 ANS983003:ANW983003 AXK983003 AXO983003:AXS983003 BHG983003 BHK983003:BHO983003 BRC983003 BRG983003:BRK983003 CAY983003 CBC983003:CBG983003 CKU983003 CKY983003:CLC983003 CUQ983003 CUU983003:CUY983003 DEM983003 DEQ983003:DEU983003 DOI983003 DOM983003:DOQ983003 DYE983003 DYI983003:DYM983003 EIA983003 EIE983003:EII983003 ERW983003 ESA983003:ESE983003 FBS983003 FBW983003:FCA983003 FLO983003 FLS983003:FLW983003 FVK983003 FVO983003:FVS983003 GFG983003 GFK983003:GFO983003 GPC983003 GPG983003:GPK983003 GYY983003 GZC983003:GZG983003 HIU983003 HIY983003:HJC983003 HSQ983003 HSU983003:HSY983003 ICM983003 ICQ983003:ICU983003 IMI983003 IMM983003:IMQ983003 IWE983003 IWI983003:IWM983003 JGA983003 JGE983003:JGI983003 JPW983003 JQA983003:JQE983003 JZS983003 JZW983003:KAA983003 KJO983003 KJS983003:KJW983003 KTK983003 KTO983003:KTS983003 LDG983003 LDK983003:LDO983003 LNC983003 LNG983003:LNK983003 LWY983003 LXC983003:LXG983003 MGU983003 MGY983003:MHC983003 MQQ983003 MQU983003:MQY983003 NAM983003 NAQ983003:NAU983003 NKI983003 NKM983003:NKQ983003 NUE983003 NUI983003:NUM983003 OEA983003 OEE983003:OEI983003 ONW983003 OOA983003:OOE983003 OXS983003 OXW983003:OYA983003 PHO983003 PHS983003:PHW983003 PRK983003 PRO983003:PRS983003 QBG983003 QBK983003:QBO983003 QLC983003 QLG983003:QLK983003 QUY983003 QVC983003:QVG983003 REU983003 REY983003:RFC983003 ROQ983003 ROU983003:ROY983003 RYM983003 RYQ983003:RYU983003 SII983003 SIM983003:SIQ983003 SSE983003 SSI983003:SSM983003 TCA983003 TCE983003:TCI983003 TLW983003 TMA983003:TME983003 TVS983003 TVW983003:TWA983003 UFO983003 UFS983003:UFW983003 UPK983003 UPO983003:UPS983003 UZG983003 UZK983003:UZO983003 VJC983003 VJG983003:VJK983003 VSY983003 VTC983003:VTG983003 WCU983003 WCY983003:WDC983003 WMQ983003 WMU983003:WMY983003 WWM983003 WWQ983003:WWU983003 AD983005 AH983005:AM983005 KA983005 KE983005:KI983005 TW983005 UA983005:UE983005 ADS983005 ADW983005:AEA983005 ANO983005 ANS983005:ANW983005 AXK983005 AXO983005:AXS983005 BHG983005 BHK983005:BHO983005 BRC983005 BRG983005:BRK983005 CAY983005 CBC983005:CBG983005 CKU983005 CKY983005:CLC983005 CUQ983005 CUU983005:CUY983005 DEM983005 DEQ983005:DEU983005 DOI983005 DOM983005:DOQ983005 DYE983005 DYI983005:DYM983005 EIA983005 EIE983005:EII983005 ERW983005 ESA983005:ESE983005 FBS983005 FBW983005:FCA983005 FLO983005 FLS983005:FLW983005 FVK983005 FVO983005:FVS983005 GFG983005 GFK983005:GFO983005 GPC983005 GPG983005:GPK983005 GYY983005 GZC983005:GZG983005 HIU983005 HIY983005:HJC983005 HSQ983005 HSU983005:HSY983005 ICM983005 ICQ983005:ICU983005 IMI983005 IMM983005:IMQ983005 IWE983005 IWI983005:IWM983005 JGA983005 JGE983005:JGI983005 JPW983005 JQA983005:JQE983005 JZS983005 JZW983005:KAA983005 KJO983005 KJS983005:KJW983005 KTK983005 KTO983005:KTS983005 LDG983005 LDK983005:LDO983005 LNC983005 LNG983005:LNK983005 LWY983005 LXC983005:LXG983005 MGU983005 MGY983005:MHC983005 MQQ983005 MQU983005:MQY983005 NAM983005 NAQ983005:NAU983005 NKI983005 NKM983005:NKQ983005 NUE983005 NUI983005:NUM983005 OEA983005 OEE983005:OEI983005 ONW983005 OOA983005:OOE983005 OXS983005 OXW983005:OYA983005 PHO983005 PHS983005:PHW983005 PRK983005 PRO983005:PRS983005 QBG983005 QBK983005:QBO983005 QLC983005 QLG983005:QLK983005 QUY983005 QVC983005:QVG983005 REU983005 REY983005:RFC983005 ROQ983005 ROU983005:ROY983005 RYM983005 RYQ983005:RYU983005 SII983005 SIM983005:SIQ983005 SSE983005 SSI983005:SSM983005 TCA983005 TCE983005:TCI983005 TLW983005 TMA983005:TME983005 TVS983005 TVW983005:TWA983005 UFO983005 UFS983005:UFW983005 UPK983005 UPO983005:UPS983005 UZG983005 UZK983005:UZO983005 VJC983005 VJG983005:VJK983005 VSY983005 VTC983005:VTG983005 WCU983005 WCY983005:WDC983005 WMQ983005 WMU983005:WMY983005 WWM983005 WWQ983005:WWU983005 AD983007 AH983007:AM983007 KA983007 KE983007:KI983007 TW983007 UA983007:UE983007 ADS983007 ADW983007:AEA983007 ANO983007 ANS983007:ANW983007 AXK983007 AXO983007:AXS983007 BHG983007 BHK983007:BHO983007 BRC983007 BRG983007:BRK983007 CAY983007 CBC983007:CBG983007 CKU983007 CKY983007:CLC983007 CUQ983007 CUU983007:CUY983007 DEM983007 DEQ983007:DEU983007 DOI983007 DOM983007:DOQ983007 DYE983007 DYI983007:DYM983007 EIA983007 EIE983007:EII983007 ERW983007 ESA983007:ESE983007 FBS983007 FBW983007:FCA983007 FLO983007 FLS983007:FLW983007 FVK983007 FVO983007:FVS983007 GFG983007 GFK983007:GFO983007 GPC983007 GPG983007:GPK983007 GYY983007 GZC983007:GZG983007 HIU983007 HIY983007:HJC983007 HSQ983007 HSU983007:HSY983007 ICM983007 ICQ983007:ICU983007 IMI983007 IMM983007:IMQ983007 IWE983007 IWI983007:IWM983007 JGA983007 JGE983007:JGI983007 JPW983007 JQA983007:JQE983007 JZS983007 JZW983007:KAA983007 KJO983007 KJS983007:KJW983007 KTK983007 KTO983007:KTS983007 LDG983007 LDK983007:LDO983007 LNC983007 LNG983007:LNK983007 LWY983007 LXC983007:LXG983007 MGU983007 MGY983007:MHC983007 MQQ983007 MQU983007:MQY983007 NAM983007 NAQ983007:NAU983007 NKI983007 NKM983007:NKQ983007 NUE983007 NUI983007:NUM983007 OEA983007 OEE983007:OEI983007 ONW983007 OOA983007:OOE983007 OXS983007 OXW983007:OYA983007 PHO983007 PHS983007:PHW983007 PRK983007 PRO983007:PRS983007 QBG983007 QBK983007:QBO983007 QLC983007 QLG983007:QLK983007 QUY983007 QVC983007:QVG983007 REU983007 REY983007:RFC983007 ROQ983007 ROU983007:ROY983007 RYM983007 RYQ983007:RYU983007 SII983007 SIM983007:SIQ983007 SSE983007 SSI983007:SSM983007 TCA983007 TCE983007:TCI983007 TLW983007 TMA983007:TME983007 TVS983007 TVW983007:TWA983007 UFO983007 UFS983007:UFW983007 UPK983007 UPO983007:UPS983007 UZG983007 UZK983007:UZO983007 VJC983007 VJG983007:VJK983007 VSY983007 VTC983007:VTG983007 WCU983007 WCY983007:WDC983007 WMQ983007 WMU983007:WMY983007 WWM983007 WWQ983007:WWU983007 AD983009 AH983009:AM983009 KA983009 KE983009:KI983009 TW983009 UA983009:UE983009 ADS983009 ADW983009:AEA983009 ANO983009 ANS983009:ANW983009 AXK983009 AXO983009:AXS983009 BHG983009 BHK983009:BHO983009 BRC983009 BRG983009:BRK983009 CAY983009 CBC983009:CBG983009 CKU983009 CKY983009:CLC983009 CUQ983009 CUU983009:CUY983009 DEM983009 DEQ983009:DEU983009 DOI983009 DOM983009:DOQ983009 DYE983009 DYI983009:DYM983009 EIA983009 EIE983009:EII983009 ERW983009 ESA983009:ESE983009 FBS983009 FBW983009:FCA983009 FLO983009 FLS983009:FLW983009 FVK983009 FVO983009:FVS983009 GFG983009 GFK983009:GFO983009 GPC983009 GPG983009:GPK983009 GYY983009 GZC983009:GZG983009 HIU983009 HIY983009:HJC983009 HSQ983009 HSU983009:HSY983009 ICM983009 ICQ983009:ICU983009 IMI983009 IMM983009:IMQ983009 IWE983009 IWI983009:IWM983009 JGA983009 JGE983009:JGI983009 JPW983009 JQA983009:JQE983009 JZS983009 JZW983009:KAA983009 KJO983009 KJS983009:KJW983009 KTK983009 KTO983009:KTS983009 LDG983009 LDK983009:LDO983009 LNC983009 LNG983009:LNK983009 LWY983009 LXC983009:LXG983009 MGU983009 MGY983009:MHC983009 MQQ983009 MQU983009:MQY983009 NAM983009 NAQ983009:NAU983009 NKI983009 NKM983009:NKQ983009 NUE983009 NUI983009:NUM983009 OEA983009 OEE983009:OEI983009 ONW983009 OOA983009:OOE983009 OXS983009 OXW983009:OYA983009 PHO983009 PHS983009:PHW983009 PRK983009 PRO983009:PRS983009 QBG983009 QBK983009:QBO983009 QLC983009 QLG983009:QLK983009 QUY983009 QVC983009:QVG983009 REU983009 REY983009:RFC983009 ROQ983009 ROU983009:ROY983009 RYM983009 RYQ983009:RYU983009 SII983009 SIM983009:SIQ983009 SSE983009 SSI983009:SSM983009 TCA983009 TCE983009:TCI983009 TLW983009 TMA983009:TME983009 TVS983009 TVW983009:TWA983009 UFO983009 UFS983009:UFW983009 UPK983009 UPO983009:UPS983009 UZG983009 UZK983009:UZO983009 VJC983009 VJG983009:VJK983009 VSY983009 VTC983009:VTG983009 WCU983009 WCY983009:WDC983009 WMQ983009 WMU983009:WMY983009 WWM983009 WWQ983009:WWU983009 AE65497:AE65506 AE131033:AE131042 AE196569:AE196578 AE262105:AE262114 AE327641:AE327650 AE393177:AE393186 AE458713:AE458722 AE524249:AE524258 AE589785:AE589794 AE655321:AE655330 AE720857:AE720866 AE786393:AE786402 AE851929:AE851938 AE917465:AE917474 AE983001:AE983010 KB65497:KB65506 KB131033:KB131042 KB196569:KB196578 KB262105:KB262114 KB327641:KB327650 KB393177:KB393186 KB458713:KB458722 KB524249:KB524258 KB589785:KB589794 KB655321:KB655330 KB720857:KB720866 KB786393:KB786402 KB851929:KB851938 KB917465:KB917474 KB983001:KB983010 TX65497:TX65506 TX131033:TX131042 TX196569:TX196578 TX262105:TX262114 TX327641:TX327650 TX393177:TX393186 TX458713:TX458722 TX524249:TX524258 TX589785:TX589794 TX655321:TX655330 TX720857:TX720866 TX786393:TX786402 TX851929:TX851938 TX917465:TX917474 TX983001:TX983010 ADT65497:ADT65506 ADT131033:ADT131042 ADT196569:ADT196578 ADT262105:ADT262114 ADT327641:ADT327650 ADT393177:ADT393186 ADT458713:ADT458722 ADT524249:ADT524258 ADT589785:ADT589794 ADT655321:ADT655330 ADT720857:ADT720866 ADT786393:ADT786402 ADT851929:ADT851938 ADT917465:ADT917474 ADT983001:ADT983010 ANP65497:ANP65506 ANP131033:ANP131042 ANP196569:ANP196578 ANP262105:ANP262114 ANP327641:ANP327650 ANP393177:ANP393186 ANP458713:ANP458722 ANP524249:ANP524258 ANP589785:ANP589794 ANP655321:ANP655330 ANP720857:ANP720866 ANP786393:ANP786402 ANP851929:ANP851938 ANP917465:ANP917474 ANP983001:ANP983010 AXL65497:AXL65506 AXL131033:AXL131042 AXL196569:AXL196578 AXL262105:AXL262114 AXL327641:AXL327650 AXL393177:AXL393186 AXL458713:AXL458722 AXL524249:AXL524258 AXL589785:AXL589794 AXL655321:AXL655330 AXL720857:AXL720866 AXL786393:AXL786402 AXL851929:AXL851938 AXL917465:AXL917474 AXL983001:AXL983010 BHH65497:BHH65506 BHH131033:BHH131042 BHH196569:BHH196578 BHH262105:BHH262114 BHH327641:BHH327650 BHH393177:BHH393186 BHH458713:BHH458722 BHH524249:BHH524258 BHH589785:BHH589794 BHH655321:BHH655330 BHH720857:BHH720866 BHH786393:BHH786402 BHH851929:BHH851938 BHH917465:BHH917474 BHH983001:BHH983010 BRD65497:BRD65506 BRD131033:BRD131042 BRD196569:BRD196578 BRD262105:BRD262114 BRD327641:BRD327650 BRD393177:BRD393186 BRD458713:BRD458722 BRD524249:BRD524258 BRD589785:BRD589794 BRD655321:BRD655330 BRD720857:BRD720866 BRD786393:BRD786402 BRD851929:BRD851938 BRD917465:BRD917474 BRD983001:BRD983010 CAZ65497:CAZ65506 CAZ131033:CAZ131042 CAZ196569:CAZ196578 CAZ262105:CAZ262114 CAZ327641:CAZ327650 CAZ393177:CAZ393186 CAZ458713:CAZ458722 CAZ524249:CAZ524258 CAZ589785:CAZ589794 CAZ655321:CAZ655330 CAZ720857:CAZ720866 CAZ786393:CAZ786402 CAZ851929:CAZ851938 CAZ917465:CAZ917474 CAZ983001:CAZ983010 CKV65497:CKV65506 CKV131033:CKV131042 CKV196569:CKV196578 CKV262105:CKV262114 CKV327641:CKV327650 CKV393177:CKV393186 CKV458713:CKV458722 CKV524249:CKV524258 CKV589785:CKV589794 CKV655321:CKV655330 CKV720857:CKV720866 CKV786393:CKV786402 CKV851929:CKV851938 CKV917465:CKV917474 CKV983001:CKV983010 CUR65497:CUR65506 CUR131033:CUR131042 CUR196569:CUR196578 CUR262105:CUR262114 CUR327641:CUR327650 CUR393177:CUR393186 CUR458713:CUR458722 CUR524249:CUR524258 CUR589785:CUR589794 CUR655321:CUR655330 CUR720857:CUR720866 CUR786393:CUR786402 CUR851929:CUR851938 CUR917465:CUR917474 CUR983001:CUR983010 DEN65497:DEN65506 DEN131033:DEN131042 DEN196569:DEN196578 DEN262105:DEN262114 DEN327641:DEN327650 DEN393177:DEN393186 DEN458713:DEN458722 DEN524249:DEN524258 DEN589785:DEN589794 DEN655321:DEN655330 DEN720857:DEN720866 DEN786393:DEN786402 DEN851929:DEN851938 DEN917465:DEN917474 DEN983001:DEN983010 DOJ65497:DOJ65506 DOJ131033:DOJ131042 DOJ196569:DOJ196578 DOJ262105:DOJ262114 DOJ327641:DOJ327650 DOJ393177:DOJ393186 DOJ458713:DOJ458722 DOJ524249:DOJ524258 DOJ589785:DOJ589794 DOJ655321:DOJ655330 DOJ720857:DOJ720866 DOJ786393:DOJ786402 DOJ851929:DOJ851938 DOJ917465:DOJ917474 DOJ983001:DOJ983010 DYF65497:DYF65506 DYF131033:DYF131042 DYF196569:DYF196578 DYF262105:DYF262114 DYF327641:DYF327650 DYF393177:DYF393186 DYF458713:DYF458722 DYF524249:DYF524258 DYF589785:DYF589794 DYF655321:DYF655330 DYF720857:DYF720866 DYF786393:DYF786402 DYF851929:DYF851938 DYF917465:DYF917474 DYF983001:DYF983010 EIB65497:EIB65506 EIB131033:EIB131042 EIB196569:EIB196578 EIB262105:EIB262114 EIB327641:EIB327650 EIB393177:EIB393186 EIB458713:EIB458722 EIB524249:EIB524258 EIB589785:EIB589794 EIB655321:EIB655330 EIB720857:EIB720866 EIB786393:EIB786402 EIB851929:EIB851938 EIB917465:EIB917474 EIB983001:EIB983010 ERX65497:ERX65506 ERX131033:ERX131042 ERX196569:ERX196578 ERX262105:ERX262114 ERX327641:ERX327650 ERX393177:ERX393186 ERX458713:ERX458722 ERX524249:ERX524258 ERX589785:ERX589794 ERX655321:ERX655330 ERX720857:ERX720866 ERX786393:ERX786402 ERX851929:ERX851938 ERX917465:ERX917474 ERX983001:ERX983010 FBT65497:FBT65506 FBT131033:FBT131042 FBT196569:FBT196578 FBT262105:FBT262114 FBT327641:FBT327650 FBT393177:FBT393186 FBT458713:FBT458722 FBT524249:FBT524258 FBT589785:FBT589794 FBT655321:FBT655330 FBT720857:FBT720866 FBT786393:FBT786402 FBT851929:FBT851938 FBT917465:FBT917474 FBT983001:FBT983010 FLP65497:FLP65506 FLP131033:FLP131042 FLP196569:FLP196578 FLP262105:FLP262114 FLP327641:FLP327650 FLP393177:FLP393186 FLP458713:FLP458722 FLP524249:FLP524258 FLP589785:FLP589794 FLP655321:FLP655330 FLP720857:FLP720866 FLP786393:FLP786402 FLP851929:FLP851938 FLP917465:FLP917474 FLP983001:FLP983010 FVL65497:FVL65506 FVL131033:FVL131042 FVL196569:FVL196578 FVL262105:FVL262114 FVL327641:FVL327650 FVL393177:FVL393186 FVL458713:FVL458722 FVL524249:FVL524258 FVL589785:FVL589794 FVL655321:FVL655330 FVL720857:FVL720866 FVL786393:FVL786402 FVL851929:FVL851938 FVL917465:FVL917474 FVL983001:FVL983010 GFH65497:GFH65506 GFH131033:GFH131042 GFH196569:GFH196578 GFH262105:GFH262114 GFH327641:GFH327650 GFH393177:GFH393186 GFH458713:GFH458722 GFH524249:GFH524258 GFH589785:GFH589794 GFH655321:GFH655330 GFH720857:GFH720866 GFH786393:GFH786402 GFH851929:GFH851938 GFH917465:GFH917474 GFH983001:GFH983010 GPD65497:GPD65506 GPD131033:GPD131042 GPD196569:GPD196578 GPD262105:GPD262114 GPD327641:GPD327650 GPD393177:GPD393186 GPD458713:GPD458722 GPD524249:GPD524258 GPD589785:GPD589794 GPD655321:GPD655330 GPD720857:GPD720866 GPD786393:GPD786402 GPD851929:GPD851938 GPD917465:GPD917474 GPD983001:GPD983010 GYZ65497:GYZ65506 GYZ131033:GYZ131042 GYZ196569:GYZ196578 GYZ262105:GYZ262114 GYZ327641:GYZ327650 GYZ393177:GYZ393186 GYZ458713:GYZ458722 GYZ524249:GYZ524258 GYZ589785:GYZ589794 GYZ655321:GYZ655330 GYZ720857:GYZ720866 GYZ786393:GYZ786402 GYZ851929:GYZ851938 GYZ917465:GYZ917474 GYZ983001:GYZ983010 HIV65497:HIV65506 HIV131033:HIV131042 HIV196569:HIV196578 HIV262105:HIV262114 HIV327641:HIV327650 HIV393177:HIV393186 HIV458713:HIV458722 HIV524249:HIV524258 HIV589785:HIV589794 HIV655321:HIV655330 HIV720857:HIV720866 HIV786393:HIV786402 HIV851929:HIV851938 HIV917465:HIV917474 HIV983001:HIV983010 HSR65497:HSR65506 HSR131033:HSR131042 HSR196569:HSR196578 HSR262105:HSR262114 HSR327641:HSR327650 HSR393177:HSR393186 HSR458713:HSR458722 HSR524249:HSR524258 HSR589785:HSR589794 HSR655321:HSR655330 HSR720857:HSR720866 HSR786393:HSR786402 HSR851929:HSR851938 HSR917465:HSR917474 HSR983001:HSR983010 ICN65497:ICN65506 ICN131033:ICN131042 ICN196569:ICN196578 ICN262105:ICN262114 ICN327641:ICN327650 ICN393177:ICN393186 ICN458713:ICN458722 ICN524249:ICN524258 ICN589785:ICN589794 ICN655321:ICN655330 ICN720857:ICN720866 ICN786393:ICN786402 ICN851929:ICN851938 ICN917465:ICN917474 ICN983001:ICN983010 IMJ65497:IMJ65506 IMJ131033:IMJ131042 IMJ196569:IMJ196578 IMJ262105:IMJ262114 IMJ327641:IMJ327650 IMJ393177:IMJ393186 IMJ458713:IMJ458722 IMJ524249:IMJ524258 IMJ589785:IMJ589794 IMJ655321:IMJ655330 IMJ720857:IMJ720866 IMJ786393:IMJ786402 IMJ851929:IMJ851938 IMJ917465:IMJ917474 IMJ983001:IMJ983010 IWF65497:IWF65506 IWF131033:IWF131042 IWF196569:IWF196578 IWF262105:IWF262114 IWF327641:IWF327650 IWF393177:IWF393186 IWF458713:IWF458722 IWF524249:IWF524258 IWF589785:IWF589794 IWF655321:IWF655330 IWF720857:IWF720866 IWF786393:IWF786402 IWF851929:IWF851938 IWF917465:IWF917474 IWF983001:IWF983010 JGB65497:JGB65506 JGB131033:JGB131042 JGB196569:JGB196578 JGB262105:JGB262114 JGB327641:JGB327650 JGB393177:JGB393186 JGB458713:JGB458722 JGB524249:JGB524258 JGB589785:JGB589794 JGB655321:JGB655330 JGB720857:JGB720866 JGB786393:JGB786402 JGB851929:JGB851938 JGB917465:JGB917474 JGB983001:JGB983010 JPX65497:JPX65506 JPX131033:JPX131042 JPX196569:JPX196578 JPX262105:JPX262114 JPX327641:JPX327650 JPX393177:JPX393186 JPX458713:JPX458722 JPX524249:JPX524258 JPX589785:JPX589794 JPX655321:JPX655330 JPX720857:JPX720866 JPX786393:JPX786402 JPX851929:JPX851938 JPX917465:JPX917474 JPX983001:JPX983010 JZT65497:JZT65506 JZT131033:JZT131042 JZT196569:JZT196578 JZT262105:JZT262114 JZT327641:JZT327650 JZT393177:JZT393186 JZT458713:JZT458722 JZT524249:JZT524258 JZT589785:JZT589794 JZT655321:JZT655330 JZT720857:JZT720866 JZT786393:JZT786402 JZT851929:JZT851938 JZT917465:JZT917474 JZT983001:JZT983010 KJP65497:KJP65506 KJP131033:KJP131042 KJP196569:KJP196578 KJP262105:KJP262114 KJP327641:KJP327650 KJP393177:KJP393186 KJP458713:KJP458722 KJP524249:KJP524258 KJP589785:KJP589794 KJP655321:KJP655330 KJP720857:KJP720866 KJP786393:KJP786402 KJP851929:KJP851938 KJP917465:KJP917474 KJP983001:KJP983010 KTL65497:KTL65506 KTL131033:KTL131042 KTL196569:KTL196578 KTL262105:KTL262114 KTL327641:KTL327650 KTL393177:KTL393186 KTL458713:KTL458722 KTL524249:KTL524258 KTL589785:KTL589794 KTL655321:KTL655330 KTL720857:KTL720866 KTL786393:KTL786402 KTL851929:KTL851938 KTL917465:KTL917474 KTL983001:KTL983010 LDH65497:LDH65506 LDH131033:LDH131042 LDH196569:LDH196578 LDH262105:LDH262114 LDH327641:LDH327650 LDH393177:LDH393186 LDH458713:LDH458722 LDH524249:LDH524258 LDH589785:LDH589794 LDH655321:LDH655330 LDH720857:LDH720866 LDH786393:LDH786402 LDH851929:LDH851938 LDH917465:LDH917474 LDH983001:LDH983010 LND65497:LND65506 LND131033:LND131042 LND196569:LND196578 LND262105:LND262114 LND327641:LND327650 LND393177:LND393186 LND458713:LND458722 LND524249:LND524258 LND589785:LND589794 LND655321:LND655330 LND720857:LND720866 LND786393:LND786402 LND851929:LND851938 LND917465:LND917474 LND983001:LND983010 LWZ65497:LWZ65506 LWZ131033:LWZ131042 LWZ196569:LWZ196578 LWZ262105:LWZ262114 LWZ327641:LWZ327650 LWZ393177:LWZ393186 LWZ458713:LWZ458722 LWZ524249:LWZ524258 LWZ589785:LWZ589794 LWZ655321:LWZ655330 LWZ720857:LWZ720866 LWZ786393:LWZ786402 LWZ851929:LWZ851938 LWZ917465:LWZ917474 LWZ983001:LWZ983010 MGV65497:MGV65506 MGV131033:MGV131042 MGV196569:MGV196578 MGV262105:MGV262114 MGV327641:MGV327650 MGV393177:MGV393186 MGV458713:MGV458722 MGV524249:MGV524258 MGV589785:MGV589794 MGV655321:MGV655330 MGV720857:MGV720866 MGV786393:MGV786402 MGV851929:MGV851938 MGV917465:MGV917474 MGV983001:MGV983010 MQR65497:MQR65506 MQR131033:MQR131042 MQR196569:MQR196578 MQR262105:MQR262114 MQR327641:MQR327650 MQR393177:MQR393186 MQR458713:MQR458722 MQR524249:MQR524258 MQR589785:MQR589794 MQR655321:MQR655330 MQR720857:MQR720866 MQR786393:MQR786402 MQR851929:MQR851938 MQR917465:MQR917474 MQR983001:MQR983010 NAN65497:NAN65506 NAN131033:NAN131042 NAN196569:NAN196578 NAN262105:NAN262114 NAN327641:NAN327650 NAN393177:NAN393186 NAN458713:NAN458722 NAN524249:NAN524258 NAN589785:NAN589794 NAN655321:NAN655330 NAN720857:NAN720866 NAN786393:NAN786402 NAN851929:NAN851938 NAN917465:NAN917474 NAN983001:NAN983010 NKJ65497:NKJ65506 NKJ131033:NKJ131042 NKJ196569:NKJ196578 NKJ262105:NKJ262114 NKJ327641:NKJ327650 NKJ393177:NKJ393186 NKJ458713:NKJ458722 NKJ524249:NKJ524258 NKJ589785:NKJ589794 NKJ655321:NKJ655330 NKJ720857:NKJ720866 NKJ786393:NKJ786402 NKJ851929:NKJ851938 NKJ917465:NKJ917474 NKJ983001:NKJ983010 NUF65497:NUF65506 NUF131033:NUF131042 NUF196569:NUF196578 NUF262105:NUF262114 NUF327641:NUF327650 NUF393177:NUF393186 NUF458713:NUF458722 NUF524249:NUF524258 NUF589785:NUF589794 NUF655321:NUF655330 NUF720857:NUF720866 NUF786393:NUF786402 NUF851929:NUF851938 NUF917465:NUF917474 NUF983001:NUF983010 OEB65497:OEB65506 OEB131033:OEB131042 OEB196569:OEB196578 OEB262105:OEB262114 OEB327641:OEB327650 OEB393177:OEB393186 OEB458713:OEB458722 OEB524249:OEB524258 OEB589785:OEB589794 OEB655321:OEB655330 OEB720857:OEB720866 OEB786393:OEB786402 OEB851929:OEB851938 OEB917465:OEB917474 OEB983001:OEB983010 ONX65497:ONX65506 ONX131033:ONX131042 ONX196569:ONX196578 ONX262105:ONX262114 ONX327641:ONX327650 ONX393177:ONX393186 ONX458713:ONX458722 ONX524249:ONX524258 ONX589785:ONX589794 ONX655321:ONX655330 ONX720857:ONX720866 ONX786393:ONX786402 ONX851929:ONX851938 ONX917465:ONX917474 ONX983001:ONX983010 OXT65497:OXT65506 OXT131033:OXT131042 OXT196569:OXT196578 OXT262105:OXT262114 OXT327641:OXT327650 OXT393177:OXT393186 OXT458713:OXT458722 OXT524249:OXT524258 OXT589785:OXT589794 OXT655321:OXT655330 OXT720857:OXT720866 OXT786393:OXT786402 OXT851929:OXT851938 OXT917465:OXT917474 OXT983001:OXT983010 PHP65497:PHP65506 PHP131033:PHP131042 PHP196569:PHP196578 PHP262105:PHP262114 PHP327641:PHP327650 PHP393177:PHP393186 PHP458713:PHP458722 PHP524249:PHP524258 PHP589785:PHP589794 PHP655321:PHP655330 PHP720857:PHP720866 PHP786393:PHP786402 PHP851929:PHP851938 PHP917465:PHP917474 PHP983001:PHP983010 PRL65497:PRL65506 PRL131033:PRL131042 PRL196569:PRL196578 PRL262105:PRL262114 PRL327641:PRL327650 PRL393177:PRL393186 PRL458713:PRL458722 PRL524249:PRL524258 PRL589785:PRL589794 PRL655321:PRL655330 PRL720857:PRL720866 PRL786393:PRL786402 PRL851929:PRL851938 PRL917465:PRL917474 PRL983001:PRL983010 QBH65497:QBH65506 QBH131033:QBH131042 QBH196569:QBH196578 QBH262105:QBH262114 QBH327641:QBH327650 QBH393177:QBH393186 QBH458713:QBH458722 QBH524249:QBH524258 QBH589785:QBH589794 QBH655321:QBH655330 QBH720857:QBH720866 QBH786393:QBH786402 QBH851929:QBH851938 QBH917465:QBH917474 QBH983001:QBH983010 QLD65497:QLD65506 QLD131033:QLD131042 QLD196569:QLD196578 QLD262105:QLD262114 QLD327641:QLD327650 QLD393177:QLD393186 QLD458713:QLD458722 QLD524249:QLD524258 QLD589785:QLD589794 QLD655321:QLD655330 QLD720857:QLD720866 QLD786393:QLD786402 QLD851929:QLD851938 QLD917465:QLD917474 QLD983001:QLD983010 QUZ65497:QUZ65506 QUZ131033:QUZ131042 QUZ196569:QUZ196578 QUZ262105:QUZ262114 QUZ327641:QUZ327650 QUZ393177:QUZ393186 QUZ458713:QUZ458722 QUZ524249:QUZ524258 QUZ589785:QUZ589794 QUZ655321:QUZ655330 QUZ720857:QUZ720866 QUZ786393:QUZ786402 QUZ851929:QUZ851938 QUZ917465:QUZ917474 QUZ983001:QUZ983010 REV65497:REV65506 REV131033:REV131042 REV196569:REV196578 REV262105:REV262114 REV327641:REV327650 REV393177:REV393186 REV458713:REV458722 REV524249:REV524258 REV589785:REV589794 REV655321:REV655330 REV720857:REV720866 REV786393:REV786402 REV851929:REV851938 REV917465:REV917474 REV983001:REV983010 ROR65497:ROR65506 ROR131033:ROR131042 ROR196569:ROR196578 ROR262105:ROR262114 ROR327641:ROR327650 ROR393177:ROR393186 ROR458713:ROR458722 ROR524249:ROR524258 ROR589785:ROR589794 ROR655321:ROR655330 ROR720857:ROR720866 ROR786393:ROR786402 ROR851929:ROR851938 ROR917465:ROR917474 ROR983001:ROR983010 RYN65497:RYN65506 RYN131033:RYN131042 RYN196569:RYN196578 RYN262105:RYN262114 RYN327641:RYN327650 RYN393177:RYN393186 RYN458713:RYN458722 RYN524249:RYN524258 RYN589785:RYN589794 RYN655321:RYN655330 RYN720857:RYN720866 RYN786393:RYN786402 RYN851929:RYN851938 RYN917465:RYN917474 RYN983001:RYN983010 SIJ65497:SIJ65506 SIJ131033:SIJ131042 SIJ196569:SIJ196578 SIJ262105:SIJ262114 SIJ327641:SIJ327650 SIJ393177:SIJ393186 SIJ458713:SIJ458722 SIJ524249:SIJ524258 SIJ589785:SIJ589794 SIJ655321:SIJ655330 SIJ720857:SIJ720866 SIJ786393:SIJ786402 SIJ851929:SIJ851938 SIJ917465:SIJ917474 SIJ983001:SIJ983010 SSF65497:SSF65506 SSF131033:SSF131042 SSF196569:SSF196578 SSF262105:SSF262114 SSF327641:SSF327650 SSF393177:SSF393186 SSF458713:SSF458722 SSF524249:SSF524258 SSF589785:SSF589794 SSF655321:SSF655330 SSF720857:SSF720866 SSF786393:SSF786402 SSF851929:SSF851938 SSF917465:SSF917474 SSF983001:SSF983010 TCB65497:TCB65506 TCB131033:TCB131042 TCB196569:TCB196578 TCB262105:TCB262114 TCB327641:TCB327650 TCB393177:TCB393186 TCB458713:TCB458722 TCB524249:TCB524258 TCB589785:TCB589794 TCB655321:TCB655330 TCB720857:TCB720866 TCB786393:TCB786402 TCB851929:TCB851938 TCB917465:TCB917474 TCB983001:TCB983010 TLX65497:TLX65506 TLX131033:TLX131042 TLX196569:TLX196578 TLX262105:TLX262114 TLX327641:TLX327650 TLX393177:TLX393186 TLX458713:TLX458722 TLX524249:TLX524258 TLX589785:TLX589794 TLX655321:TLX655330 TLX720857:TLX720866 TLX786393:TLX786402 TLX851929:TLX851938 TLX917465:TLX917474 TLX983001:TLX983010 TVT65497:TVT65506 TVT131033:TVT131042 TVT196569:TVT196578 TVT262105:TVT262114 TVT327641:TVT327650 TVT393177:TVT393186 TVT458713:TVT458722 TVT524249:TVT524258 TVT589785:TVT589794 TVT655321:TVT655330 TVT720857:TVT720866 TVT786393:TVT786402 TVT851929:TVT851938 TVT917465:TVT917474 TVT983001:TVT983010 UFP65497:UFP65506 UFP131033:UFP131042 UFP196569:UFP196578 UFP262105:UFP262114 UFP327641:UFP327650 UFP393177:UFP393186 UFP458713:UFP458722 UFP524249:UFP524258 UFP589785:UFP589794 UFP655321:UFP655330 UFP720857:UFP720866 UFP786393:UFP786402 UFP851929:UFP851938 UFP917465:UFP917474 UFP983001:UFP983010 UPL65497:UPL65506 UPL131033:UPL131042 UPL196569:UPL196578 UPL262105:UPL262114 UPL327641:UPL327650 UPL393177:UPL393186 UPL458713:UPL458722 UPL524249:UPL524258 UPL589785:UPL589794 UPL655321:UPL655330 UPL720857:UPL720866 UPL786393:UPL786402 UPL851929:UPL851938 UPL917465:UPL917474 UPL983001:UPL983010 UZH65497:UZH65506 UZH131033:UZH131042 UZH196569:UZH196578 UZH262105:UZH262114 UZH327641:UZH327650 UZH393177:UZH393186 UZH458713:UZH458722 UZH524249:UZH524258 UZH589785:UZH589794 UZH655321:UZH655330 UZH720857:UZH720866 UZH786393:UZH786402 UZH851929:UZH851938 UZH917465:UZH917474 UZH983001:UZH983010 VJD65497:VJD65506 VJD131033:VJD131042 VJD196569:VJD196578 VJD262105:VJD262114 VJD327641:VJD327650 VJD393177:VJD393186 VJD458713:VJD458722 VJD524249:VJD524258 VJD589785:VJD589794 VJD655321:VJD655330 VJD720857:VJD720866 VJD786393:VJD786402 VJD851929:VJD851938 VJD917465:VJD917474 VJD983001:VJD983010 VSZ65497:VSZ65506 VSZ131033:VSZ131042 VSZ196569:VSZ196578 VSZ262105:VSZ262114 VSZ327641:VSZ327650 VSZ393177:VSZ393186 VSZ458713:VSZ458722 VSZ524249:VSZ524258 VSZ589785:VSZ589794 VSZ655321:VSZ655330 VSZ720857:VSZ720866 VSZ786393:VSZ786402 VSZ851929:VSZ851938 VSZ917465:VSZ917474 VSZ983001:VSZ983010 WCV65497:WCV65506 WCV131033:WCV131042 WCV196569:WCV196578 WCV262105:WCV262114 WCV327641:WCV327650 WCV393177:WCV393186 WCV458713:WCV458722 WCV524249:WCV524258 WCV589785:WCV589794 WCV655321:WCV655330 WCV720857:WCV720866 WCV786393:WCV786402 WCV851929:WCV851938 WCV917465:WCV917474 WCV983001:WCV983010 WMR65497:WMR65506 WMR131033:WMR131042 WMR196569:WMR196578 WMR262105:WMR262114 WMR327641:WMR327650 WMR393177:WMR393186 WMR458713:WMR458722 WMR524249:WMR524258 WMR589785:WMR589794 WMR655321:WMR655330 WMR720857:WMR720866 WMR786393:WMR786402 WMR851929:WMR851938 WMR917465:WMR917474 WMR983001:WMR983010 WWN65497:WWN65506 WWN131033:WWN131042 WWN196569:WWN196578 WWN262105:WWN262114 WWN327641:WWN327650 WWN393177:WWN393186 WWN458713:WWN458722 WWN524249:WWN524258 WWN589785:WWN589794 WWN655321:WWN655330 WWN720857:WWN720866 WWN786393:WWN786402 WWN851929:WWN851938 WWN917465:WWN917474 WWN983001:WWN983010 ADT41:ADY70 BHH41:BHM70 CKV41:CLA70 DOJ41:DOO70 ERX41:ESC70 FVL41:FVQ70 GYZ41:GZE70 ICN41:ICS70 JGB41:JGG70 KJP41:KJU70 LND41:LNI70 MQR41:MQW70 NUF41:NUK70 OXT41:OXY70 QBH41:QBM70 REV41:RFA70 SIJ41:SIO70 TLX41:TMC70 UPL41:UPQ70 VSZ41:VTE70 WWN41:WWS70 KB41:KG70 ANP41:ANU70 BRD41:BRI70 CUR41:CUW70 DYF41:DYK70 FBT41:FBY70 GFH41:GFM70 HIV41:HJA70 IMJ41:IMO70 JPX41:JQC70 KTL41:KTQ70 LWZ41:LXE70 NAN41:NAS70 OEB41:OEG70 PHP41:PHU70 QLD41:QLI70 ROR41:ROW70 SSF41:SSK70 TVT41:TVY70 UZH41:UZM70 WCV41:WDA70 TX41:UC70 AXL41:AXQ70 CAZ41:CBE70 DEN41:DES70 EIB41:EIG70 FLP41:FLU70 GPD41:GPI70 HSR41:HSW70 IWF41:IWK70 JZT41:JZY70 LDH41:LDM70 MGV41:MHA70 NKJ41:NKO70 ONX41:OOC70 PRL41:PRQ70 QUZ41:QVE70 RYN41:RYS70 TCB41:TCG70 UFP41:UFU70 VJD41:VJI70 WMR41:WMW70 AF65499:AG65506 AF131035:AG131042 AF196571:AG196578 AF262107:AG262114 AF327643:AG327650 AF393179:AG393186 AF458715:AG458722 AF524251:AG524258 AF589787:AG589794 AF655323:AG655330 AF720859:AG720866 AF786395:AG786402 AF851931:AG851938 AF917467:AG917474 AF983003:AG983010 KC65499:KD65506 TY65499:TZ65506 ADU65499:ADV65506 ANQ65499:ANR65506 AXM65499:AXN65506 BHI65499:BHJ65506 BRE65499:BRF65506 CBA65499:CBB65506 CKW65499:CKX65506 CUS65499:CUT65506 DEO65499:DEP65506 DOK65499:DOL65506 DYG65499:DYH65506 EIC65499:EID65506 ERY65499:ERZ65506 FBU65499:FBV65506 FLQ65499:FLR65506 FVM65499:FVN65506 GFI65499:GFJ65506 GPE65499:GPF65506 GZA65499:GZB65506 HIW65499:HIX65506 HSS65499:HST65506 ICO65499:ICP65506 IMK65499:IML65506 IWG65499:IWH65506 JGC65499:JGD65506 JPY65499:JPZ65506 JZU65499:JZV65506 KJQ65499:KJR65506 KTM65499:KTN65506 LDI65499:LDJ65506 LNE65499:LNF65506 LXA65499:LXB65506 MGW65499:MGX65506 MQS65499:MQT65506 NAO65499:NAP65506 NKK65499:NKL65506 NUG65499:NUH65506 OEC65499:OED65506 ONY65499:ONZ65506 OXU65499:OXV65506 PHQ65499:PHR65506 PRM65499:PRN65506 QBI65499:QBJ65506 QLE65499:QLF65506 QVA65499:QVB65506 REW65499:REX65506 ROS65499:ROT65506 RYO65499:RYP65506 SIK65499:SIL65506 SSG65499:SSH65506 TCC65499:TCD65506 TLY65499:TLZ65506 TVU65499:TVV65506 UFQ65499:UFR65506 UPM65499:UPN65506 UZI65499:UZJ65506 VJE65499:VJF65506 VTA65499:VTB65506 WCW65499:WCX65506 WMS65499:WMT65506 WWO65499:WWP65506 KC131035:KD131042 TY131035:TZ131042 ADU131035:ADV131042 ANQ131035:ANR131042 AXM131035:AXN131042 BHI131035:BHJ131042 BRE131035:BRF131042 CBA131035:CBB131042 CKW131035:CKX131042 CUS131035:CUT131042 DEO131035:DEP131042 DOK131035:DOL131042 DYG131035:DYH131042 EIC131035:EID131042 ERY131035:ERZ131042 FBU131035:FBV131042 FLQ131035:FLR131042 FVM131035:FVN131042 GFI131035:GFJ131042 GPE131035:GPF131042 GZA131035:GZB131042 HIW131035:HIX131042 HSS131035:HST131042 ICO131035:ICP131042 IMK131035:IML131042 IWG131035:IWH131042 JGC131035:JGD131042 JPY131035:JPZ131042 JZU131035:JZV131042 KJQ131035:KJR131042 KTM131035:KTN131042 LDI131035:LDJ131042 LNE131035:LNF131042 LXA131035:LXB131042 MGW131035:MGX131042 MQS131035:MQT131042 NAO131035:NAP131042 NKK131035:NKL131042 NUG131035:NUH131042 OEC131035:OED131042 ONY131035:ONZ131042 OXU131035:OXV131042 PHQ131035:PHR131042 PRM131035:PRN131042 QBI131035:QBJ131042 QLE131035:QLF131042 QVA131035:QVB131042 REW131035:REX131042 ROS131035:ROT131042 RYO131035:RYP131042 SIK131035:SIL131042 SSG131035:SSH131042 TCC131035:TCD131042 TLY131035:TLZ131042 TVU131035:TVV131042 UFQ131035:UFR131042 UPM131035:UPN131042 UZI131035:UZJ131042 VJE131035:VJF131042 VTA131035:VTB131042 WCW131035:WCX131042 WMS131035:WMT131042 WWO131035:WWP131042 KC196571:KD196578 TY196571:TZ196578 ADU196571:ADV196578 ANQ196571:ANR196578 AXM196571:AXN196578 BHI196571:BHJ196578 BRE196571:BRF196578 CBA196571:CBB196578 CKW196571:CKX196578 CUS196571:CUT196578 DEO196571:DEP196578 DOK196571:DOL196578 DYG196571:DYH196578 EIC196571:EID196578 ERY196571:ERZ196578 FBU196571:FBV196578 FLQ196571:FLR196578 FVM196571:FVN196578 GFI196571:GFJ196578 GPE196571:GPF196578 GZA196571:GZB196578 HIW196571:HIX196578 HSS196571:HST196578 ICO196571:ICP196578 IMK196571:IML196578 IWG196571:IWH196578 JGC196571:JGD196578 JPY196571:JPZ196578 JZU196571:JZV196578 KJQ196571:KJR196578 KTM196571:KTN196578 LDI196571:LDJ196578 LNE196571:LNF196578 LXA196571:LXB196578 MGW196571:MGX196578 MQS196571:MQT196578 NAO196571:NAP196578 NKK196571:NKL196578 NUG196571:NUH196578 OEC196571:OED196578 ONY196571:ONZ196578 OXU196571:OXV196578 PHQ196571:PHR196578 PRM196571:PRN196578 QBI196571:QBJ196578 QLE196571:QLF196578 QVA196571:QVB196578 REW196571:REX196578 ROS196571:ROT196578 RYO196571:RYP196578 SIK196571:SIL196578 SSG196571:SSH196578 TCC196571:TCD196578 TLY196571:TLZ196578 TVU196571:TVV196578 UFQ196571:UFR196578 UPM196571:UPN196578 UZI196571:UZJ196578 VJE196571:VJF196578 VTA196571:VTB196578 WCW196571:WCX196578 WMS196571:WMT196578 WWO196571:WWP196578 KC262107:KD262114 TY262107:TZ262114 ADU262107:ADV262114 ANQ262107:ANR262114 AXM262107:AXN262114 BHI262107:BHJ262114 BRE262107:BRF262114 CBA262107:CBB262114 CKW262107:CKX262114 CUS262107:CUT262114 DEO262107:DEP262114 DOK262107:DOL262114 DYG262107:DYH262114 EIC262107:EID262114 ERY262107:ERZ262114 FBU262107:FBV262114 FLQ262107:FLR262114 FVM262107:FVN262114 GFI262107:GFJ262114 GPE262107:GPF262114 GZA262107:GZB262114 HIW262107:HIX262114 HSS262107:HST262114 ICO262107:ICP262114 IMK262107:IML262114 IWG262107:IWH262114 JGC262107:JGD262114 JPY262107:JPZ262114 JZU262107:JZV262114 KJQ262107:KJR262114 KTM262107:KTN262114 LDI262107:LDJ262114 LNE262107:LNF262114 LXA262107:LXB262114 MGW262107:MGX262114 MQS262107:MQT262114 NAO262107:NAP262114 NKK262107:NKL262114 NUG262107:NUH262114 OEC262107:OED262114 ONY262107:ONZ262114 OXU262107:OXV262114 PHQ262107:PHR262114 PRM262107:PRN262114 QBI262107:QBJ262114 QLE262107:QLF262114 QVA262107:QVB262114 REW262107:REX262114 ROS262107:ROT262114 RYO262107:RYP262114 SIK262107:SIL262114 SSG262107:SSH262114 TCC262107:TCD262114 TLY262107:TLZ262114 TVU262107:TVV262114 UFQ262107:UFR262114 UPM262107:UPN262114 UZI262107:UZJ262114 VJE262107:VJF262114 VTA262107:VTB262114 WCW262107:WCX262114 WMS262107:WMT262114 WWO262107:WWP262114 KC327643:KD327650 TY327643:TZ327650 ADU327643:ADV327650 ANQ327643:ANR327650 AXM327643:AXN327650 BHI327643:BHJ327650 BRE327643:BRF327650 CBA327643:CBB327650 CKW327643:CKX327650 CUS327643:CUT327650 DEO327643:DEP327650 DOK327643:DOL327650 DYG327643:DYH327650 EIC327643:EID327650 ERY327643:ERZ327650 FBU327643:FBV327650 FLQ327643:FLR327650 FVM327643:FVN327650 GFI327643:GFJ327650 GPE327643:GPF327650 GZA327643:GZB327650 HIW327643:HIX327650 HSS327643:HST327650 ICO327643:ICP327650 IMK327643:IML327650 IWG327643:IWH327650 JGC327643:JGD327650 JPY327643:JPZ327650 JZU327643:JZV327650 KJQ327643:KJR327650 KTM327643:KTN327650 LDI327643:LDJ327650 LNE327643:LNF327650 LXA327643:LXB327650 MGW327643:MGX327650 MQS327643:MQT327650 NAO327643:NAP327650 NKK327643:NKL327650 NUG327643:NUH327650 OEC327643:OED327650 ONY327643:ONZ327650 OXU327643:OXV327650 PHQ327643:PHR327650 PRM327643:PRN327650 QBI327643:QBJ327650 QLE327643:QLF327650 QVA327643:QVB327650 REW327643:REX327650 ROS327643:ROT327650 RYO327643:RYP327650 SIK327643:SIL327650 SSG327643:SSH327650 TCC327643:TCD327650 TLY327643:TLZ327650 TVU327643:TVV327650 UFQ327643:UFR327650 UPM327643:UPN327650 UZI327643:UZJ327650 VJE327643:VJF327650 VTA327643:VTB327650 WCW327643:WCX327650 WMS327643:WMT327650 WWO327643:WWP327650 KC393179:KD393186 TY393179:TZ393186 ADU393179:ADV393186 ANQ393179:ANR393186 AXM393179:AXN393186 BHI393179:BHJ393186 BRE393179:BRF393186 CBA393179:CBB393186 CKW393179:CKX393186 CUS393179:CUT393186 DEO393179:DEP393186 DOK393179:DOL393186 DYG393179:DYH393186 EIC393179:EID393186 ERY393179:ERZ393186 FBU393179:FBV393186 FLQ393179:FLR393186 FVM393179:FVN393186 GFI393179:GFJ393186 GPE393179:GPF393186 GZA393179:GZB393186 HIW393179:HIX393186 HSS393179:HST393186 ICO393179:ICP393186 IMK393179:IML393186 IWG393179:IWH393186 JGC393179:JGD393186 JPY393179:JPZ393186 JZU393179:JZV393186 KJQ393179:KJR393186 KTM393179:KTN393186 LDI393179:LDJ393186 LNE393179:LNF393186 LXA393179:LXB393186 MGW393179:MGX393186 MQS393179:MQT393186 NAO393179:NAP393186 NKK393179:NKL393186 NUG393179:NUH393186 OEC393179:OED393186 ONY393179:ONZ393186 OXU393179:OXV393186 PHQ393179:PHR393186 PRM393179:PRN393186 QBI393179:QBJ393186 QLE393179:QLF393186 QVA393179:QVB393186 REW393179:REX393186 ROS393179:ROT393186 RYO393179:RYP393186 SIK393179:SIL393186 SSG393179:SSH393186 TCC393179:TCD393186 TLY393179:TLZ393186 TVU393179:TVV393186 UFQ393179:UFR393186 UPM393179:UPN393186 UZI393179:UZJ393186 VJE393179:VJF393186 VTA393179:VTB393186 WCW393179:WCX393186 WMS393179:WMT393186 WWO393179:WWP393186 KC458715:KD458722 TY458715:TZ458722 ADU458715:ADV458722 ANQ458715:ANR458722 AXM458715:AXN458722 BHI458715:BHJ458722 BRE458715:BRF458722 CBA458715:CBB458722 CKW458715:CKX458722 CUS458715:CUT458722 DEO458715:DEP458722 DOK458715:DOL458722 DYG458715:DYH458722 EIC458715:EID458722 ERY458715:ERZ458722 FBU458715:FBV458722 FLQ458715:FLR458722 FVM458715:FVN458722 GFI458715:GFJ458722 GPE458715:GPF458722 GZA458715:GZB458722 HIW458715:HIX458722 HSS458715:HST458722 ICO458715:ICP458722 IMK458715:IML458722 IWG458715:IWH458722 JGC458715:JGD458722 JPY458715:JPZ458722 JZU458715:JZV458722 KJQ458715:KJR458722 KTM458715:KTN458722 LDI458715:LDJ458722 LNE458715:LNF458722 LXA458715:LXB458722 MGW458715:MGX458722 MQS458715:MQT458722 NAO458715:NAP458722 NKK458715:NKL458722 NUG458715:NUH458722 OEC458715:OED458722 ONY458715:ONZ458722 OXU458715:OXV458722 PHQ458715:PHR458722 PRM458715:PRN458722 QBI458715:QBJ458722 QLE458715:QLF458722 QVA458715:QVB458722 REW458715:REX458722 ROS458715:ROT458722 RYO458715:RYP458722 SIK458715:SIL458722 SSG458715:SSH458722 TCC458715:TCD458722 TLY458715:TLZ458722 TVU458715:TVV458722 UFQ458715:UFR458722 UPM458715:UPN458722 UZI458715:UZJ458722 VJE458715:VJF458722 VTA458715:VTB458722 WCW458715:WCX458722 WMS458715:WMT458722 WWO458715:WWP458722 KC524251:KD524258 TY524251:TZ524258 ADU524251:ADV524258 ANQ524251:ANR524258 AXM524251:AXN524258 BHI524251:BHJ524258 BRE524251:BRF524258 CBA524251:CBB524258 CKW524251:CKX524258 CUS524251:CUT524258 DEO524251:DEP524258 DOK524251:DOL524258 DYG524251:DYH524258 EIC524251:EID524258 ERY524251:ERZ524258 FBU524251:FBV524258 FLQ524251:FLR524258 FVM524251:FVN524258 GFI524251:GFJ524258 GPE524251:GPF524258 GZA524251:GZB524258 HIW524251:HIX524258 HSS524251:HST524258 ICO524251:ICP524258 IMK524251:IML524258 IWG524251:IWH524258 JGC524251:JGD524258 JPY524251:JPZ524258 JZU524251:JZV524258 KJQ524251:KJR524258 KTM524251:KTN524258 LDI524251:LDJ524258 LNE524251:LNF524258 LXA524251:LXB524258 MGW524251:MGX524258 MQS524251:MQT524258 NAO524251:NAP524258 NKK524251:NKL524258 NUG524251:NUH524258 OEC524251:OED524258 ONY524251:ONZ524258 OXU524251:OXV524258 PHQ524251:PHR524258 PRM524251:PRN524258 QBI524251:QBJ524258 QLE524251:QLF524258 QVA524251:QVB524258 REW524251:REX524258 ROS524251:ROT524258 RYO524251:RYP524258 SIK524251:SIL524258 SSG524251:SSH524258 TCC524251:TCD524258 TLY524251:TLZ524258 TVU524251:TVV524258 UFQ524251:UFR524258 UPM524251:UPN524258 UZI524251:UZJ524258 VJE524251:VJF524258 VTA524251:VTB524258 WCW524251:WCX524258 WMS524251:WMT524258 WWO524251:WWP524258 KC589787:KD589794 TY589787:TZ589794 ADU589787:ADV589794 ANQ589787:ANR589794 AXM589787:AXN589794 BHI589787:BHJ589794 BRE589787:BRF589794 CBA589787:CBB589794 CKW589787:CKX589794 CUS589787:CUT589794 DEO589787:DEP589794 DOK589787:DOL589794 DYG589787:DYH589794 EIC589787:EID589794 ERY589787:ERZ589794 FBU589787:FBV589794 FLQ589787:FLR589794 FVM589787:FVN589794 GFI589787:GFJ589794 GPE589787:GPF589794 GZA589787:GZB589794 HIW589787:HIX589794 HSS589787:HST589794 ICO589787:ICP589794 IMK589787:IML589794 IWG589787:IWH589794 JGC589787:JGD589794 JPY589787:JPZ589794 JZU589787:JZV589794 KJQ589787:KJR589794 KTM589787:KTN589794 LDI589787:LDJ589794 LNE589787:LNF589794 LXA589787:LXB589794 MGW589787:MGX589794 MQS589787:MQT589794 NAO589787:NAP589794 NKK589787:NKL589794 NUG589787:NUH589794 OEC589787:OED589794 ONY589787:ONZ589794 OXU589787:OXV589794 PHQ589787:PHR589794 PRM589787:PRN589794 QBI589787:QBJ589794 QLE589787:QLF589794 QVA589787:QVB589794 REW589787:REX589794 ROS589787:ROT589794 RYO589787:RYP589794 SIK589787:SIL589794 SSG589787:SSH589794 TCC589787:TCD589794 TLY589787:TLZ589794 TVU589787:TVV589794 UFQ589787:UFR589794 UPM589787:UPN589794 UZI589787:UZJ589794 VJE589787:VJF589794 VTA589787:VTB589794 WCW589787:WCX589794 WMS589787:WMT589794 WWO589787:WWP589794 KC655323:KD655330 TY655323:TZ655330 ADU655323:ADV655330 ANQ655323:ANR655330 AXM655323:AXN655330 BHI655323:BHJ655330 BRE655323:BRF655330 CBA655323:CBB655330 CKW655323:CKX655330 CUS655323:CUT655330 DEO655323:DEP655330 DOK655323:DOL655330 DYG655323:DYH655330 EIC655323:EID655330 ERY655323:ERZ655330 FBU655323:FBV655330 FLQ655323:FLR655330 FVM655323:FVN655330 GFI655323:GFJ655330 GPE655323:GPF655330 GZA655323:GZB655330 HIW655323:HIX655330 HSS655323:HST655330 ICO655323:ICP655330 IMK655323:IML655330 IWG655323:IWH655330 JGC655323:JGD655330 JPY655323:JPZ655330 JZU655323:JZV655330 KJQ655323:KJR655330 KTM655323:KTN655330 LDI655323:LDJ655330 LNE655323:LNF655330 LXA655323:LXB655330 MGW655323:MGX655330 MQS655323:MQT655330 NAO655323:NAP655330 NKK655323:NKL655330 NUG655323:NUH655330 OEC655323:OED655330 ONY655323:ONZ655330 OXU655323:OXV655330 PHQ655323:PHR655330 PRM655323:PRN655330 QBI655323:QBJ655330 QLE655323:QLF655330 QVA655323:QVB655330 REW655323:REX655330 ROS655323:ROT655330 RYO655323:RYP655330 SIK655323:SIL655330 SSG655323:SSH655330 TCC655323:TCD655330 TLY655323:TLZ655330 TVU655323:TVV655330 UFQ655323:UFR655330 UPM655323:UPN655330 UZI655323:UZJ655330 VJE655323:VJF655330 VTA655323:VTB655330 WCW655323:WCX655330 WMS655323:WMT655330 WWO655323:WWP655330 KC720859:KD720866 TY720859:TZ720866 ADU720859:ADV720866 ANQ720859:ANR720866 AXM720859:AXN720866 BHI720859:BHJ720866 BRE720859:BRF720866 CBA720859:CBB720866 CKW720859:CKX720866 CUS720859:CUT720866 DEO720859:DEP720866 DOK720859:DOL720866 DYG720859:DYH720866 EIC720859:EID720866 ERY720859:ERZ720866 FBU720859:FBV720866 FLQ720859:FLR720866 FVM720859:FVN720866 GFI720859:GFJ720866 GPE720859:GPF720866 GZA720859:GZB720866 HIW720859:HIX720866 HSS720859:HST720866 ICO720859:ICP720866 IMK720859:IML720866 IWG720859:IWH720866 JGC720859:JGD720866 JPY720859:JPZ720866 JZU720859:JZV720866 KJQ720859:KJR720866 KTM720859:KTN720866 LDI720859:LDJ720866 LNE720859:LNF720866 LXA720859:LXB720866 MGW720859:MGX720866 MQS720859:MQT720866 NAO720859:NAP720866 NKK720859:NKL720866 NUG720859:NUH720866 OEC720859:OED720866 ONY720859:ONZ720866 OXU720859:OXV720866 PHQ720859:PHR720866 PRM720859:PRN720866 QBI720859:QBJ720866 QLE720859:QLF720866 QVA720859:QVB720866 REW720859:REX720866 ROS720859:ROT720866 RYO720859:RYP720866 SIK720859:SIL720866 SSG720859:SSH720866 TCC720859:TCD720866 TLY720859:TLZ720866 TVU720859:TVV720866 UFQ720859:UFR720866 UPM720859:UPN720866 UZI720859:UZJ720866 VJE720859:VJF720866 VTA720859:VTB720866 WCW720859:WCX720866 WMS720859:WMT720866 WWO720859:WWP720866 KC786395:KD786402 TY786395:TZ786402 ADU786395:ADV786402 ANQ786395:ANR786402 AXM786395:AXN786402 BHI786395:BHJ786402 BRE786395:BRF786402 CBA786395:CBB786402 CKW786395:CKX786402 CUS786395:CUT786402 DEO786395:DEP786402 DOK786395:DOL786402 DYG786395:DYH786402 EIC786395:EID786402 ERY786395:ERZ786402 FBU786395:FBV786402 FLQ786395:FLR786402 FVM786395:FVN786402 GFI786395:GFJ786402 GPE786395:GPF786402 GZA786395:GZB786402 HIW786395:HIX786402 HSS786395:HST786402 ICO786395:ICP786402 IMK786395:IML786402 IWG786395:IWH786402 JGC786395:JGD786402 JPY786395:JPZ786402 JZU786395:JZV786402 KJQ786395:KJR786402 KTM786395:KTN786402 LDI786395:LDJ786402 LNE786395:LNF786402 LXA786395:LXB786402 MGW786395:MGX786402 MQS786395:MQT786402 NAO786395:NAP786402 NKK786395:NKL786402 NUG786395:NUH786402 OEC786395:OED786402 ONY786395:ONZ786402 OXU786395:OXV786402 PHQ786395:PHR786402 PRM786395:PRN786402 QBI786395:QBJ786402 QLE786395:QLF786402 QVA786395:QVB786402 REW786395:REX786402 ROS786395:ROT786402 RYO786395:RYP786402 SIK786395:SIL786402 SSG786395:SSH786402 TCC786395:TCD786402 TLY786395:TLZ786402 TVU786395:TVV786402 UFQ786395:UFR786402 UPM786395:UPN786402 UZI786395:UZJ786402 VJE786395:VJF786402 VTA786395:VTB786402 WCW786395:WCX786402 WMS786395:WMT786402 WWO786395:WWP786402 KC851931:KD851938 TY851931:TZ851938 ADU851931:ADV851938 ANQ851931:ANR851938 AXM851931:AXN851938 BHI851931:BHJ851938 BRE851931:BRF851938 CBA851931:CBB851938 CKW851931:CKX851938 CUS851931:CUT851938 DEO851931:DEP851938 DOK851931:DOL851938 DYG851931:DYH851938 EIC851931:EID851938 ERY851931:ERZ851938 FBU851931:FBV851938 FLQ851931:FLR851938 FVM851931:FVN851938 GFI851931:GFJ851938 GPE851931:GPF851938 GZA851931:GZB851938 HIW851931:HIX851938 HSS851931:HST851938 ICO851931:ICP851938 IMK851931:IML851938 IWG851931:IWH851938 JGC851931:JGD851938 JPY851931:JPZ851938 JZU851931:JZV851938 KJQ851931:KJR851938 KTM851931:KTN851938 LDI851931:LDJ851938 LNE851931:LNF851938 LXA851931:LXB851938 MGW851931:MGX851938 MQS851931:MQT851938 NAO851931:NAP851938 NKK851931:NKL851938 NUG851931:NUH851938 OEC851931:OED851938 ONY851931:ONZ851938 OXU851931:OXV851938 PHQ851931:PHR851938 PRM851931:PRN851938 QBI851931:QBJ851938 QLE851931:QLF851938 QVA851931:QVB851938 REW851931:REX851938 ROS851931:ROT851938 RYO851931:RYP851938 SIK851931:SIL851938 SSG851931:SSH851938 TCC851931:TCD851938 TLY851931:TLZ851938 TVU851931:TVV851938 UFQ851931:UFR851938 UPM851931:UPN851938 UZI851931:UZJ851938 VJE851931:VJF851938 VTA851931:VTB851938 WCW851931:WCX851938 WMS851931:WMT851938 WWO851931:WWP851938 KC917467:KD917474 TY917467:TZ917474 ADU917467:ADV917474 ANQ917467:ANR917474 AXM917467:AXN917474 BHI917467:BHJ917474 BRE917467:BRF917474 CBA917467:CBB917474 CKW917467:CKX917474 CUS917467:CUT917474 DEO917467:DEP917474 DOK917467:DOL917474 DYG917467:DYH917474 EIC917467:EID917474 ERY917467:ERZ917474 FBU917467:FBV917474 FLQ917467:FLR917474 FVM917467:FVN917474 GFI917467:GFJ917474 GPE917467:GPF917474 GZA917467:GZB917474 HIW917467:HIX917474 HSS917467:HST917474 ICO917467:ICP917474 IMK917467:IML917474 IWG917467:IWH917474 JGC917467:JGD917474 JPY917467:JPZ917474 JZU917467:JZV917474 KJQ917467:KJR917474 KTM917467:KTN917474 LDI917467:LDJ917474 LNE917467:LNF917474 LXA917467:LXB917474 MGW917467:MGX917474 MQS917467:MQT917474 NAO917467:NAP917474 NKK917467:NKL917474 NUG917467:NUH917474 OEC917467:OED917474 ONY917467:ONZ917474 OXU917467:OXV917474 PHQ917467:PHR917474 PRM917467:PRN917474 QBI917467:QBJ917474 QLE917467:QLF917474 QVA917467:QVB917474 REW917467:REX917474 ROS917467:ROT917474 RYO917467:RYP917474 SIK917467:SIL917474 SSG917467:SSH917474 TCC917467:TCD917474 TLY917467:TLZ917474 TVU917467:TVV917474 UFQ917467:UFR917474 UPM917467:UPN917474 UZI917467:UZJ917474 VJE917467:VJF917474 VTA917467:VTB917474 WCW917467:WCX917474 WMS917467:WMT917474 WWO917467:WWP917474 KC983003:KD983010 TY983003:TZ983010 ADU983003:ADV983010 ANQ983003:ANR983010 AXM983003:AXN983010 BHI983003:BHJ983010 BRE983003:BRF983010 CBA983003:CBB983010 CKW983003:CKX983010 CUS983003:CUT983010 DEO983003:DEP983010 DOK983003:DOL983010 DYG983003:DYH983010 EIC983003:EID983010 ERY983003:ERZ983010 FBU983003:FBV983010 FLQ983003:FLR983010 FVM983003:FVN983010 GFI983003:GFJ983010 GPE983003:GPF983010 GZA983003:GZB983010 HIW983003:HIX983010 HSS983003:HST983010 ICO983003:ICP983010 IMK983003:IML983010 IWG983003:IWH983010 JGC983003:JGD983010 JPY983003:JPZ983010 JZU983003:JZV983010 KJQ983003:KJR983010 KTM983003:KTN983010 LDI983003:LDJ983010 LNE983003:LNF983010 LXA983003:LXB983010 MGW983003:MGX983010 MQS983003:MQT983010 NAO983003:NAP983010 NKK983003:NKL983010 NUG983003:NUH983010 OEC983003:OED983010 ONY983003:ONZ983010 OXU983003:OXV983010 PHQ983003:PHR983010 PRM983003:PRN983010 QBI983003:QBJ983010 QLE983003:QLF983010 QVA983003:QVB983010 REW983003:REX983010 ROS983003:ROT983010 RYO983003:RYP983010 SIK983003:SIL983010 SSG983003:SSH983010 TCC983003:TCD983010 TLY983003:TLZ983010 TVU983003:TVV983010 UFQ983003:UFR983010 UPM983003:UPN983010 UZI983003:UZJ983010 VJE983003:VJF983010 VTA983003:VTB983010 WCW983003:WCX983010 WMS983003:WMT983010 WWO983003:WWP983010 AF65497:AJ65498 ANQ65497:ANU65498 CKW65497:CLA65498 EIC65497:EIG65498 GFI65497:GFM65498 ICO65497:ICS65498 JZU65497:JZY65498 LXA65497:LXE65498 NUG65497:NUK65498 PRM65497:PRQ65498 ROS65497:ROW65498 TLY65497:TMC65498 VJE65497:VJI65498 AF131033:AJ131034 ANQ131033:ANU131034 CKW131033:CLA131034 EIC131033:EIG131034 GFI131033:GFM131034 ICO131033:ICS131034 JZU131033:JZY131034 LXA131033:LXE131034 NUG131033:NUK131034 PRM131033:PRQ131034 ROS131033:ROW131034 TLY131033:TMC131034 VJE131033:VJI131034 AF196569:AJ196570 ANQ196569:ANU196570 CKW196569:CLA196570 EIC196569:EIG196570 GFI196569:GFM196570 ICO196569:ICS196570 JZU196569:JZY196570 LXA196569:LXE196570 NUG196569:NUK196570 PRM196569:PRQ196570 ROS196569:ROW196570 TLY196569:TMC196570 VJE196569:VJI196570 AF262105:AJ262106 ANQ262105:ANU262106 CKW262105:CLA262106 EIC262105:EIG262106 GFI262105:GFM262106 ICO262105:ICS262106 JZU262105:JZY262106 LXA262105:LXE262106 NUG262105:NUK262106 PRM262105:PRQ262106 ROS262105:ROW262106 TLY262105:TMC262106 VJE262105:VJI262106 AF327641:AJ327642 ANQ327641:ANU327642 CKW327641:CLA327642 EIC327641:EIG327642 GFI327641:GFM327642 ICO327641:ICS327642 JZU327641:JZY327642 LXA327641:LXE327642 NUG327641:NUK327642 PRM327641:PRQ327642 ROS327641:ROW327642 TLY327641:TMC327642 VJE327641:VJI327642 AF393177:AJ393178 ANQ393177:ANU393178 CKW393177:CLA393178 EIC393177:EIG393178 GFI393177:GFM393178 ICO393177:ICS393178 JZU393177:JZY393178 LXA393177:LXE393178 NUG393177:NUK393178 PRM393177:PRQ393178 ROS393177:ROW393178 TLY393177:TMC393178 VJE393177:VJI393178 AF458713:AJ458714 ANQ458713:ANU458714 CKW458713:CLA458714 EIC458713:EIG458714 GFI458713:GFM458714 ICO458713:ICS458714 JZU458713:JZY458714 LXA458713:LXE458714 NUG458713:NUK458714 PRM458713:PRQ458714 ROS458713:ROW458714 TLY458713:TMC458714 VJE458713:VJI458714 AF524249:AJ524250 ANQ524249:ANU524250 CKW524249:CLA524250 EIC524249:EIG524250 GFI524249:GFM524250 ICO524249:ICS524250 JZU524249:JZY524250 LXA524249:LXE524250 NUG524249:NUK524250 PRM524249:PRQ524250 ROS524249:ROW524250 TLY524249:TMC524250 VJE524249:VJI524250 AF589785:AJ589786 ANQ589785:ANU589786 CKW589785:CLA589786 EIC589785:EIG589786 GFI589785:GFM589786 ICO589785:ICS589786 JZU589785:JZY589786 LXA589785:LXE589786 NUG589785:NUK589786 PRM589785:PRQ589786 ROS589785:ROW589786 TLY589785:TMC589786 VJE589785:VJI589786 AF655321:AJ655322 ANQ655321:ANU655322 CKW655321:CLA655322 EIC655321:EIG655322 GFI655321:GFM655322 ICO655321:ICS655322 JZU655321:JZY655322 LXA655321:LXE655322 NUG655321:NUK655322 PRM655321:PRQ655322 ROS655321:ROW655322 TLY655321:TMC655322 VJE655321:VJI655322 AF720857:AJ720858 ANQ720857:ANU720858 CKW720857:CLA720858 EIC720857:EIG720858 GFI720857:GFM720858 ICO720857:ICS720858 JZU720857:JZY720858 LXA720857:LXE720858 NUG720857:NUK720858 PRM720857:PRQ720858 ROS720857:ROW720858 TLY720857:TMC720858 VJE720857:VJI720858 AF786393:AJ786394 ANQ786393:ANU786394 CKW786393:CLA786394 EIC786393:EIG786394 GFI786393:GFM786394 ICO786393:ICS786394 JZU786393:JZY786394 LXA786393:LXE786394 NUG786393:NUK786394 PRM786393:PRQ786394 ROS786393:ROW786394 TLY786393:TMC786394 VJE786393:VJI786394 AF851929:AJ851930 ANQ851929:ANU851930 CKW851929:CLA851930 EIC851929:EIG851930 GFI851929:GFM851930 ICO851929:ICS851930 JZU851929:JZY851930 LXA851929:LXE851930 NUG851929:NUK851930 PRM851929:PRQ851930 ROS851929:ROW851930 TLY851929:TMC851930 VJE851929:VJI851930 AF917465:AJ917466 ANQ917465:ANU917466 CKW917465:CLA917466 EIC917465:EIG917466 GFI917465:GFM917466 ICO917465:ICS917466 JZU917465:JZY917466 LXA917465:LXE917466 NUG917465:NUK917466 PRM917465:PRQ917466 ROS917465:ROW917466 TLY917465:TMC917466 VJE917465:VJI917466 AF983001:AJ983002 ANQ983001:ANU983002 CKW983001:CLA983002 EIC983001:EIG983002 GFI983001:GFM983002 ICO983001:ICS983002 JZU983001:JZY983002 LXA983001:LXE983002 NUG983001:NUK983002 PRM983001:PRQ983002 ROS983001:ROW983002 TLY983001:TMC983002 VJE983001:VJI983002 KC65497:KG65498 BHI65497:BHM65498 DEO65497:DES65498 FBU65497:FBY65498 GZA65497:GZE65498 IWG65497:IWK65498 KTM65497:KTQ65498 MQS65497:MQW65498 ONY65497:OOC65498 QLE65497:QLI65498 SIK65497:SIO65498 UFQ65497:UFU65498 WCW65497:WDA65498 KC131033:KG131034 BHI131033:BHM131034 DEO131033:DES131034 FBU131033:FBY131034 GZA131033:GZE131034 IWG131033:IWK131034 KTM131033:KTQ131034 MQS131033:MQW131034 ONY131033:OOC131034 QLE131033:QLI131034 SIK131033:SIO131034 UFQ131033:UFU131034 WCW131033:WDA131034 KC196569:KG196570 BHI196569:BHM196570 DEO196569:DES196570 FBU196569:FBY196570 GZA196569:GZE196570 IWG196569:IWK196570 KTM196569:KTQ196570 MQS196569:MQW196570 ONY196569:OOC196570 QLE196569:QLI196570 SIK196569:SIO196570 UFQ196569:UFU196570 WCW196569:WDA196570 KC262105:KG262106 BHI262105:BHM262106 DEO262105:DES262106 FBU262105:FBY262106 GZA262105:GZE262106 IWG262105:IWK262106 KTM262105:KTQ262106 MQS262105:MQW262106 ONY262105:OOC262106 QLE262105:QLI262106 SIK262105:SIO262106 UFQ262105:UFU262106 WCW262105:WDA262106 KC327641:KG327642 BHI327641:BHM327642 DEO327641:DES327642 FBU327641:FBY327642 GZA327641:GZE327642 IWG327641:IWK327642 KTM327641:KTQ327642 MQS327641:MQW327642 ONY327641:OOC327642 QLE327641:QLI327642 SIK327641:SIO327642 UFQ327641:UFU327642 WCW327641:WDA327642 KC393177:KG393178 BHI393177:BHM393178 DEO393177:DES393178 FBU393177:FBY393178 GZA393177:GZE393178 IWG393177:IWK393178 KTM393177:KTQ393178 MQS393177:MQW393178 ONY393177:OOC393178 QLE393177:QLI393178 SIK393177:SIO393178 UFQ393177:UFU393178 WCW393177:WDA393178 KC458713:KG458714 BHI458713:BHM458714 DEO458713:DES458714 FBU458713:FBY458714 GZA458713:GZE458714 IWG458713:IWK458714 KTM458713:KTQ458714 MQS458713:MQW458714 ONY458713:OOC458714 QLE458713:QLI458714 SIK458713:SIO458714 UFQ458713:UFU458714 WCW458713:WDA458714 KC524249:KG524250 BHI524249:BHM524250 DEO524249:DES524250 FBU524249:FBY524250 GZA524249:GZE524250 IWG524249:IWK524250 KTM524249:KTQ524250 MQS524249:MQW524250 ONY524249:OOC524250 QLE524249:QLI524250 SIK524249:SIO524250 UFQ524249:UFU524250 WCW524249:WDA524250 KC589785:KG589786 BHI589785:BHM589786 DEO589785:DES589786 FBU589785:FBY589786 GZA589785:GZE589786 IWG589785:IWK589786 KTM589785:KTQ589786 MQS589785:MQW589786 ONY589785:OOC589786 QLE589785:QLI589786 SIK589785:SIO589786 UFQ589785:UFU589786 WCW589785:WDA589786 KC655321:KG655322 BHI655321:BHM655322 DEO655321:DES655322 FBU655321:FBY655322 GZA655321:GZE655322 IWG655321:IWK655322 KTM655321:KTQ655322 MQS655321:MQW655322 ONY655321:OOC655322 QLE655321:QLI655322 SIK655321:SIO655322 UFQ655321:UFU655322 WCW655321:WDA655322 KC720857:KG720858 BHI720857:BHM720858 DEO720857:DES720858 FBU720857:FBY720858 GZA720857:GZE720858 IWG720857:IWK720858 KTM720857:KTQ720858 MQS720857:MQW720858 ONY720857:OOC720858 QLE720857:QLI720858 SIK720857:SIO720858 UFQ720857:UFU720858 WCW720857:WDA720858 KC786393:KG786394 BHI786393:BHM786394 DEO786393:DES786394 FBU786393:FBY786394 GZA786393:GZE786394 IWG786393:IWK786394 KTM786393:KTQ786394 MQS786393:MQW786394 ONY786393:OOC786394 QLE786393:QLI786394 SIK786393:SIO786394 UFQ786393:UFU786394 WCW786393:WDA786394 KC851929:KG851930 BHI851929:BHM851930 DEO851929:DES851930 FBU851929:FBY851930 GZA851929:GZE851930 IWG851929:IWK851930 KTM851929:KTQ851930 MQS851929:MQW851930 ONY851929:OOC851930 QLE851929:QLI851930 SIK851929:SIO851930 UFQ851929:UFU851930 WCW851929:WDA851930 KC917465:KG917466 BHI917465:BHM917466 DEO917465:DES917466 FBU917465:FBY917466 GZA917465:GZE917466 IWG917465:IWK917466 KTM917465:KTQ917466 MQS917465:MQW917466 ONY917465:OOC917466 QLE917465:QLI917466 SIK917465:SIO917466 UFQ917465:UFU917466 WCW917465:WDA917466 KC983001:KG983002 BHI983001:BHM983002 DEO983001:DES983002 FBU983001:FBY983002 GZA983001:GZE983002 IWG983001:IWK983002 KTM983001:KTQ983002 MQS983001:MQW983002 ONY983001:OOC983002 QLE983001:QLI983002 SIK983001:SIO983002 UFQ983001:UFU983002 WCW983001:WDA983002 TY65497:UC65498 BRE65497:BRI65498 DOK65497:DOO65498 FLQ65497:FLU65498 HIW65497:HJA65498 JGC65497:JGG65498 LDI65497:LDM65498 NAO65497:NAS65498 OXU65497:OXY65498 QVA65497:QVE65498 SSG65497:SSK65498 UPM65497:UPQ65498 WMS65497:WMW65498 TY131033:UC131034 BRE131033:BRI131034 DOK131033:DOO131034 FLQ131033:FLU131034 HIW131033:HJA131034 JGC131033:JGG131034 LDI131033:LDM131034 NAO131033:NAS131034 OXU131033:OXY131034 QVA131033:QVE131034 SSG131033:SSK131034 UPM131033:UPQ131034 WMS131033:WMW131034 TY196569:UC196570 BRE196569:BRI196570 DOK196569:DOO196570 FLQ196569:FLU196570 HIW196569:HJA196570 JGC196569:JGG196570 LDI196569:LDM196570 NAO196569:NAS196570 OXU196569:OXY196570 QVA196569:QVE196570 SSG196569:SSK196570 UPM196569:UPQ196570 WMS196569:WMW196570 TY262105:UC262106 BRE262105:BRI262106 DOK262105:DOO262106 FLQ262105:FLU262106 HIW262105:HJA262106 JGC262105:JGG262106 LDI262105:LDM262106 NAO262105:NAS262106 OXU262105:OXY262106 QVA262105:QVE262106 SSG262105:SSK262106 UPM262105:UPQ262106 WMS262105:WMW262106 TY327641:UC327642 BRE327641:BRI327642 DOK327641:DOO327642 FLQ327641:FLU327642 HIW327641:HJA327642 JGC327641:JGG327642 LDI327641:LDM327642 NAO327641:NAS327642 OXU327641:OXY327642 QVA327641:QVE327642 SSG327641:SSK327642 UPM327641:UPQ327642 WMS327641:WMW327642 TY393177:UC393178 BRE393177:BRI393178 DOK393177:DOO393178 FLQ393177:FLU393178 HIW393177:HJA393178 JGC393177:JGG393178 LDI393177:LDM393178 NAO393177:NAS393178 OXU393177:OXY393178 QVA393177:QVE393178 SSG393177:SSK393178 UPM393177:UPQ393178 WMS393177:WMW393178 TY458713:UC458714 BRE458713:BRI458714 DOK458713:DOO458714 FLQ458713:FLU458714 HIW458713:HJA458714 JGC458713:JGG458714 LDI458713:LDM458714 NAO458713:NAS458714 OXU458713:OXY458714 QVA458713:QVE458714 SSG458713:SSK458714 UPM458713:UPQ458714 WMS458713:WMW458714 TY524249:UC524250 BRE524249:BRI524250 DOK524249:DOO524250 FLQ524249:FLU524250 HIW524249:HJA524250 JGC524249:JGG524250 LDI524249:LDM524250 NAO524249:NAS524250 OXU524249:OXY524250 QVA524249:QVE524250 SSG524249:SSK524250 UPM524249:UPQ524250 WMS524249:WMW524250 TY589785:UC589786 BRE589785:BRI589786 DOK589785:DOO589786 FLQ589785:FLU589786 HIW589785:HJA589786 JGC589785:JGG589786 LDI589785:LDM589786 NAO589785:NAS589786 OXU589785:OXY589786 QVA589785:QVE589786 SSG589785:SSK589786 UPM589785:UPQ589786 WMS589785:WMW589786 TY655321:UC655322 BRE655321:BRI655322 DOK655321:DOO655322 FLQ655321:FLU655322 HIW655321:HJA655322 JGC655321:JGG655322 LDI655321:LDM655322 NAO655321:NAS655322 OXU655321:OXY655322 QVA655321:QVE655322 SSG655321:SSK655322 UPM655321:UPQ655322 WMS655321:WMW655322 TY720857:UC720858 BRE720857:BRI720858 DOK720857:DOO720858 FLQ720857:FLU720858 HIW720857:HJA720858 JGC720857:JGG720858 LDI720857:LDM720858 NAO720857:NAS720858 OXU720857:OXY720858 QVA720857:QVE720858 SSG720857:SSK720858 UPM720857:UPQ720858 WMS720857:WMW720858 TY786393:UC786394 BRE786393:BRI786394 DOK786393:DOO786394 FLQ786393:FLU786394 HIW786393:HJA786394 JGC786393:JGG786394 LDI786393:LDM786394 NAO786393:NAS786394 OXU786393:OXY786394 QVA786393:QVE786394 SSG786393:SSK786394 UPM786393:UPQ786394 WMS786393:WMW786394 TY851929:UC851930 BRE851929:BRI851930 DOK851929:DOO851930 FLQ851929:FLU851930 HIW851929:HJA851930 JGC851929:JGG851930 LDI851929:LDM851930 NAO851929:NAS851930 OXU851929:OXY851930 QVA851929:QVE851930 SSG851929:SSK851930 UPM851929:UPQ851930 WMS851929:WMW851930 TY917465:UC917466 BRE917465:BRI917466 DOK917465:DOO917466 FLQ917465:FLU917466 HIW917465:HJA917466 JGC917465:JGG917466 LDI917465:LDM917466 NAO917465:NAS917466 OXU917465:OXY917466 QVA917465:QVE917466 SSG917465:SSK917466 UPM917465:UPQ917466 WMS917465:WMW917466 TY983001:UC983002 BRE983001:BRI983002 DOK983001:DOO983002 FLQ983001:FLU983002 HIW983001:HJA983002 JGC983001:JGG983002 LDI983001:LDM983002 NAO983001:NAS983002 OXU983001:OXY983002 QVA983001:QVE983002 SSG983001:SSK983002 UPM983001:UPQ983002 WMS983001:WMW983002 ADU65497:ADY65498 CBA65497:CBE65498 DYG65497:DYK65498 FVM65497:FVQ65498 HSS65497:HSW65498 JPY65497:JQC65498 LNE65497:LNI65498 NKK65497:NKO65498 PHQ65497:PHU65498 REW65497:RFA65498 TCC65497:TCG65498 UZI65497:UZM65498 WWO65497:WWS65498 ADU131033:ADY131034 CBA131033:CBE131034 DYG131033:DYK131034 FVM131033:FVQ131034 HSS131033:HSW131034 JPY131033:JQC131034 LNE131033:LNI131034 NKK131033:NKO131034 PHQ131033:PHU131034 REW131033:RFA131034 TCC131033:TCG131034 UZI131033:UZM131034 WWO131033:WWS131034 ADU196569:ADY196570 CBA196569:CBE196570 DYG196569:DYK196570 FVM196569:FVQ196570 HSS196569:HSW196570 JPY196569:JQC196570 LNE196569:LNI196570 NKK196569:NKO196570 PHQ196569:PHU196570 REW196569:RFA196570 TCC196569:TCG196570 UZI196569:UZM196570 WWO196569:WWS196570 ADU262105:ADY262106 CBA262105:CBE262106 DYG262105:DYK262106 FVM262105:FVQ262106 HSS262105:HSW262106 JPY262105:JQC262106 LNE262105:LNI262106 NKK262105:NKO262106 PHQ262105:PHU262106 REW262105:RFA262106 TCC262105:TCG262106 UZI262105:UZM262106 WWO262105:WWS262106 ADU327641:ADY327642 CBA327641:CBE327642 DYG327641:DYK327642 FVM327641:FVQ327642 HSS327641:HSW327642 JPY327641:JQC327642 LNE327641:LNI327642 NKK327641:NKO327642 PHQ327641:PHU327642 REW327641:RFA327642 TCC327641:TCG327642 UZI327641:UZM327642 WWO327641:WWS327642 ADU393177:ADY393178 CBA393177:CBE393178 DYG393177:DYK393178 FVM393177:FVQ393178 HSS393177:HSW393178 JPY393177:JQC393178 LNE393177:LNI393178 NKK393177:NKO393178 PHQ393177:PHU393178 REW393177:RFA393178 TCC393177:TCG393178 UZI393177:UZM393178 WWO393177:WWS393178 ADU458713:ADY458714 CBA458713:CBE458714 DYG458713:DYK458714 FVM458713:FVQ458714 HSS458713:HSW458714 JPY458713:JQC458714 LNE458713:LNI458714 NKK458713:NKO458714 PHQ458713:PHU458714 REW458713:RFA458714 TCC458713:TCG458714 UZI458713:UZM458714 WWO458713:WWS458714 ADU524249:ADY524250 CBA524249:CBE524250 DYG524249:DYK524250 FVM524249:FVQ524250 HSS524249:HSW524250 JPY524249:JQC524250 LNE524249:LNI524250 NKK524249:NKO524250 PHQ524249:PHU524250 REW524249:RFA524250 TCC524249:TCG524250 UZI524249:UZM524250 WWO524249:WWS524250 ADU589785:ADY589786 CBA589785:CBE589786 DYG589785:DYK589786 FVM589785:FVQ589786 HSS589785:HSW589786 JPY589785:JQC589786 LNE589785:LNI589786 NKK589785:NKO589786 PHQ589785:PHU589786 REW589785:RFA589786 TCC589785:TCG589786 UZI589785:UZM589786 WWO589785:WWS589786 ADU655321:ADY655322 CBA655321:CBE655322 DYG655321:DYK655322 FVM655321:FVQ655322 HSS655321:HSW655322 JPY655321:JQC655322 LNE655321:LNI655322 NKK655321:NKO655322 PHQ655321:PHU655322 REW655321:RFA655322 TCC655321:TCG655322 UZI655321:UZM655322 WWO655321:WWS655322 ADU720857:ADY720858 CBA720857:CBE720858 DYG720857:DYK720858 FVM720857:FVQ720858 HSS720857:HSW720858 JPY720857:JQC720858 LNE720857:LNI720858 NKK720857:NKO720858 PHQ720857:PHU720858 REW720857:RFA720858 TCC720857:TCG720858 UZI720857:UZM720858 WWO720857:WWS720858 ADU786393:ADY786394 CBA786393:CBE786394 DYG786393:DYK786394 FVM786393:FVQ786394 HSS786393:HSW786394 JPY786393:JQC786394 LNE786393:LNI786394 NKK786393:NKO786394 PHQ786393:PHU786394 REW786393:RFA786394 TCC786393:TCG786394 UZI786393:UZM786394 WWO786393:WWS786394 ADU851929:ADY851930 CBA851929:CBE851930 DYG851929:DYK851930 FVM851929:FVQ851930 HSS851929:HSW851930 JPY851929:JQC851930 LNE851929:LNI851930 NKK851929:NKO851930 PHQ851929:PHU851930 REW851929:RFA851930 TCC851929:TCG851930 UZI851929:UZM851930 WWO851929:WWS851930 ADU917465:ADY917466 CBA917465:CBE917466 DYG917465:DYK917466 FVM917465:FVQ917466 HSS917465:HSW917466 JPY917465:JQC917466 LNE917465:LNI917466 NKK917465:NKO917466 PHQ917465:PHU917466 REW917465:RFA917466 TCC917465:TCG917466 UZI917465:UZM917466 WWO917465:WWS917466 ADU983001:ADY983002 CBA983001:CBE983002 DYG983001:DYK983002 FVM983001:FVQ983002 HSS983001:HSW983002 JPY983001:JQC983002 LNE983001:LNI983002 NKK983001:NKO983002 PHQ983001:PHU983002 REW983001:RFA983002 TCC983001:TCG983002 UZI983001:UZM983002 WWO983001:WWS983002 AXM65497:AXQ65498 CUS65497:CUW65498 ERY65497:ESC65498 GPE65497:GPI65498 IMK65497:IMO65498 KJQ65497:KJU65498 MGW65497:MHA65498 OEC65497:OEG65498 QBI65497:QBM65498 RYO65497:RYS65498 TVU65497:TVY65498 VTA65497:VTE65498 AXM131033:AXQ131034 CUS131033:CUW131034 ERY131033:ESC131034 GPE131033:GPI131034 IMK131033:IMO131034 KJQ131033:KJU131034 MGW131033:MHA131034 OEC131033:OEG131034 QBI131033:QBM131034 RYO131033:RYS131034 TVU131033:TVY131034 VTA131033:VTE131034 AXM196569:AXQ196570 CUS196569:CUW196570 ERY196569:ESC196570 GPE196569:GPI196570 IMK196569:IMO196570 KJQ196569:KJU196570 MGW196569:MHA196570 OEC196569:OEG196570 QBI196569:QBM196570 RYO196569:RYS196570 TVU196569:TVY196570 VTA196569:VTE196570 AXM262105:AXQ262106 CUS262105:CUW262106 ERY262105:ESC262106 GPE262105:GPI262106 IMK262105:IMO262106 KJQ262105:KJU262106 MGW262105:MHA262106 OEC262105:OEG262106 QBI262105:QBM262106 RYO262105:RYS262106 TVU262105:TVY262106 VTA262105:VTE262106 AXM327641:AXQ327642 CUS327641:CUW327642 ERY327641:ESC327642 GPE327641:GPI327642 IMK327641:IMO327642 KJQ327641:KJU327642 MGW327641:MHA327642 OEC327641:OEG327642 QBI327641:QBM327642 RYO327641:RYS327642 TVU327641:TVY327642 VTA327641:VTE327642 AXM393177:AXQ393178 CUS393177:CUW393178 ERY393177:ESC393178 GPE393177:GPI393178 IMK393177:IMO393178 KJQ393177:KJU393178 MGW393177:MHA393178 OEC393177:OEG393178 QBI393177:QBM393178 RYO393177:RYS393178 TVU393177:TVY393178 VTA393177:VTE393178 AXM458713:AXQ458714 CUS458713:CUW458714 ERY458713:ESC458714 GPE458713:GPI458714 IMK458713:IMO458714 KJQ458713:KJU458714 MGW458713:MHA458714 OEC458713:OEG458714 QBI458713:QBM458714 RYO458713:RYS458714 TVU458713:TVY458714 VTA458713:VTE458714 AXM524249:AXQ524250 CUS524249:CUW524250 ERY524249:ESC524250 GPE524249:GPI524250 IMK524249:IMO524250 KJQ524249:KJU524250 MGW524249:MHA524250 OEC524249:OEG524250 QBI524249:QBM524250 RYO524249:RYS524250 TVU524249:TVY524250 VTA524249:VTE524250 AXM589785:AXQ589786 CUS589785:CUW589786 ERY589785:ESC589786 GPE589785:GPI589786 IMK589785:IMO589786 KJQ589785:KJU589786 MGW589785:MHA589786 OEC589785:OEG589786 QBI589785:QBM589786 RYO589785:RYS589786 TVU589785:TVY589786 VTA589785:VTE589786 AXM655321:AXQ655322 CUS655321:CUW655322 ERY655321:ESC655322 GPE655321:GPI655322 IMK655321:IMO655322 KJQ655321:KJU655322 MGW655321:MHA655322 OEC655321:OEG655322 QBI655321:QBM655322 RYO655321:RYS655322 TVU655321:TVY655322 VTA655321:VTE655322 AXM720857:AXQ720858 CUS720857:CUW720858 ERY720857:ESC720858 GPE720857:GPI720858 IMK720857:IMO720858 KJQ720857:KJU720858 MGW720857:MHA720858 OEC720857:OEG720858 QBI720857:QBM720858 RYO720857:RYS720858 TVU720857:TVY720858 VTA720857:VTE720858 AXM786393:AXQ786394 CUS786393:CUW786394 ERY786393:ESC786394 GPE786393:GPI786394 IMK786393:IMO786394 KJQ786393:KJU786394 MGW786393:MHA786394 OEC786393:OEG786394 QBI786393:QBM786394 RYO786393:RYS786394 TVU786393:TVY786394 VTA786393:VTE786394 AXM851929:AXQ851930 CUS851929:CUW851930 ERY851929:ESC851930 GPE851929:GPI851930 IMK851929:IMO851930 KJQ851929:KJU851930 MGW851929:MHA851930 OEC851929:OEG851930 QBI851929:QBM851930 RYO851929:RYS851930 TVU851929:TVY851930 VTA851929:VTE851930 AXM917465:AXQ917466 CUS917465:CUW917466 ERY917465:ESC917466 GPE917465:GPI917466 IMK917465:IMO917466 KJQ917465:KJU917466 MGW917465:MHA917466 OEC917465:OEG917466 QBI917465:QBM917466 RYO917465:RYS917466 TVU917465:TVY917466 VTA917465:VTE917466 AXM983001:AXQ983002 CUS983001:CUW983002 ERY983001:ESC983002 GPE983001:GPI983002 IMK983001:IMO983002 KJQ983001:KJU983002 MGW983001:MHA983002 OEC983001:OEG983002 QBI983001:QBM983002 RYO983001:RYS983002 TVU983001:TVY983002 VTA983001:VTE983002">
      <formula1>"●"</formula1>
    </dataValidation>
    <dataValidation type="list" allowBlank="1" showInputMessage="1" showErrorMessage="1" sqref="M5:N5 JJ5:JK5 TF5:TG5 ADB5:ADC5 AMX5:AMY5 AWT5:AWU5 BGP5:BGQ5 BQL5:BQM5 CAH5:CAI5 CKD5:CKE5 CTZ5:CUA5 DDV5:DDW5 DNR5:DNS5 DXN5:DXO5 EHJ5:EHK5 ERF5:ERG5 FBB5:FBC5 FKX5:FKY5 FUT5:FUU5 GEP5:GEQ5 GOL5:GOM5 GYH5:GYI5 HID5:HIE5 HRZ5:HSA5 IBV5:IBW5 ILR5:ILS5 IVN5:IVO5 JFJ5:JFK5 JPF5:JPG5 JZB5:JZC5 KIX5:KIY5 KST5:KSU5 LCP5:LCQ5 LML5:LMM5 LWH5:LWI5 MGD5:MGE5 MPZ5:MQA5 MZV5:MZW5 NJR5:NJS5 NTN5:NTO5 ODJ5:ODK5 ONF5:ONG5 OXB5:OXC5 PGX5:PGY5 PQT5:PQU5 QAP5:QAQ5 QKL5:QKM5 QUH5:QUI5 RED5:REE5 RNZ5:ROA5 RXV5:RXW5 SHR5:SHS5 SRN5:SRO5 TBJ5:TBK5 TLF5:TLG5 TVB5:TVC5 UEX5:UEY5 UOT5:UOU5 UYP5:UYQ5 VIL5:VIM5 VSH5:VSI5 WCD5:WCE5 WLZ5:WMA5 WVV5:WVW5 M65466:N65466 JJ65466:JK65466 TF65466:TG65466 ADB65466:ADC65466 AMX65466:AMY65466 AWT65466:AWU65466 BGP65466:BGQ65466 BQL65466:BQM65466 CAH65466:CAI65466 CKD65466:CKE65466 CTZ65466:CUA65466 DDV65466:DDW65466 DNR65466:DNS65466 DXN65466:DXO65466 EHJ65466:EHK65466 ERF65466:ERG65466 FBB65466:FBC65466 FKX65466:FKY65466 FUT65466:FUU65466 GEP65466:GEQ65466 GOL65466:GOM65466 GYH65466:GYI65466 HID65466:HIE65466 HRZ65466:HSA65466 IBV65466:IBW65466 ILR65466:ILS65466 IVN65466:IVO65466 JFJ65466:JFK65466 JPF65466:JPG65466 JZB65466:JZC65466 KIX65466:KIY65466 KST65466:KSU65466 LCP65466:LCQ65466 LML65466:LMM65466 LWH65466:LWI65466 MGD65466:MGE65466 MPZ65466:MQA65466 MZV65466:MZW65466 NJR65466:NJS65466 NTN65466:NTO65466 ODJ65466:ODK65466 ONF65466:ONG65466 OXB65466:OXC65466 PGX65466:PGY65466 PQT65466:PQU65466 QAP65466:QAQ65466 QKL65466:QKM65466 QUH65466:QUI65466 RED65466:REE65466 RNZ65466:ROA65466 RXV65466:RXW65466 SHR65466:SHS65466 SRN65466:SRO65466 TBJ65466:TBK65466 TLF65466:TLG65466 TVB65466:TVC65466 UEX65466:UEY65466 UOT65466:UOU65466 UYP65466:UYQ65466 VIL65466:VIM65466 VSH65466:VSI65466 WCD65466:WCE65466 WLZ65466:WMA65466 WVV65466:WVW65466 M131002:N131002 JJ131002:JK131002 TF131002:TG131002 ADB131002:ADC131002 AMX131002:AMY131002 AWT131002:AWU131002 BGP131002:BGQ131002 BQL131002:BQM131002 CAH131002:CAI131002 CKD131002:CKE131002 CTZ131002:CUA131002 DDV131002:DDW131002 DNR131002:DNS131002 DXN131002:DXO131002 EHJ131002:EHK131002 ERF131002:ERG131002 FBB131002:FBC131002 FKX131002:FKY131002 FUT131002:FUU131002 GEP131002:GEQ131002 GOL131002:GOM131002 GYH131002:GYI131002 HID131002:HIE131002 HRZ131002:HSA131002 IBV131002:IBW131002 ILR131002:ILS131002 IVN131002:IVO131002 JFJ131002:JFK131002 JPF131002:JPG131002 JZB131002:JZC131002 KIX131002:KIY131002 KST131002:KSU131002 LCP131002:LCQ131002 LML131002:LMM131002 LWH131002:LWI131002 MGD131002:MGE131002 MPZ131002:MQA131002 MZV131002:MZW131002 NJR131002:NJS131002 NTN131002:NTO131002 ODJ131002:ODK131002 ONF131002:ONG131002 OXB131002:OXC131002 PGX131002:PGY131002 PQT131002:PQU131002 QAP131002:QAQ131002 QKL131002:QKM131002 QUH131002:QUI131002 RED131002:REE131002 RNZ131002:ROA131002 RXV131002:RXW131002 SHR131002:SHS131002 SRN131002:SRO131002 TBJ131002:TBK131002 TLF131002:TLG131002 TVB131002:TVC131002 UEX131002:UEY131002 UOT131002:UOU131002 UYP131002:UYQ131002 VIL131002:VIM131002 VSH131002:VSI131002 WCD131002:WCE131002 WLZ131002:WMA131002 WVV131002:WVW131002 M196538:N196538 JJ196538:JK196538 TF196538:TG196538 ADB196538:ADC196538 AMX196538:AMY196538 AWT196538:AWU196538 BGP196538:BGQ196538 BQL196538:BQM196538 CAH196538:CAI196538 CKD196538:CKE196538 CTZ196538:CUA196538 DDV196538:DDW196538 DNR196538:DNS196538 DXN196538:DXO196538 EHJ196538:EHK196538 ERF196538:ERG196538 FBB196538:FBC196538 FKX196538:FKY196538 FUT196538:FUU196538 GEP196538:GEQ196538 GOL196538:GOM196538 GYH196538:GYI196538 HID196538:HIE196538 HRZ196538:HSA196538 IBV196538:IBW196538 ILR196538:ILS196538 IVN196538:IVO196538 JFJ196538:JFK196538 JPF196538:JPG196538 JZB196538:JZC196538 KIX196538:KIY196538 KST196538:KSU196538 LCP196538:LCQ196538 LML196538:LMM196538 LWH196538:LWI196538 MGD196538:MGE196538 MPZ196538:MQA196538 MZV196538:MZW196538 NJR196538:NJS196538 NTN196538:NTO196538 ODJ196538:ODK196538 ONF196538:ONG196538 OXB196538:OXC196538 PGX196538:PGY196538 PQT196538:PQU196538 QAP196538:QAQ196538 QKL196538:QKM196538 QUH196538:QUI196538 RED196538:REE196538 RNZ196538:ROA196538 RXV196538:RXW196538 SHR196538:SHS196538 SRN196538:SRO196538 TBJ196538:TBK196538 TLF196538:TLG196538 TVB196538:TVC196538 UEX196538:UEY196538 UOT196538:UOU196538 UYP196538:UYQ196538 VIL196538:VIM196538 VSH196538:VSI196538 WCD196538:WCE196538 WLZ196538:WMA196538 WVV196538:WVW196538 M262074:N262074 JJ262074:JK262074 TF262074:TG262074 ADB262074:ADC262074 AMX262074:AMY262074 AWT262074:AWU262074 BGP262074:BGQ262074 BQL262074:BQM262074 CAH262074:CAI262074 CKD262074:CKE262074 CTZ262074:CUA262074 DDV262074:DDW262074 DNR262074:DNS262074 DXN262074:DXO262074 EHJ262074:EHK262074 ERF262074:ERG262074 FBB262074:FBC262074 FKX262074:FKY262074 FUT262074:FUU262074 GEP262074:GEQ262074 GOL262074:GOM262074 GYH262074:GYI262074 HID262074:HIE262074 HRZ262074:HSA262074 IBV262074:IBW262074 ILR262074:ILS262074 IVN262074:IVO262074 JFJ262074:JFK262074 JPF262074:JPG262074 JZB262074:JZC262074 KIX262074:KIY262074 KST262074:KSU262074 LCP262074:LCQ262074 LML262074:LMM262074 LWH262074:LWI262074 MGD262074:MGE262074 MPZ262074:MQA262074 MZV262074:MZW262074 NJR262074:NJS262074 NTN262074:NTO262074 ODJ262074:ODK262074 ONF262074:ONG262074 OXB262074:OXC262074 PGX262074:PGY262074 PQT262074:PQU262074 QAP262074:QAQ262074 QKL262074:QKM262074 QUH262074:QUI262074 RED262074:REE262074 RNZ262074:ROA262074 RXV262074:RXW262074 SHR262074:SHS262074 SRN262074:SRO262074 TBJ262074:TBK262074 TLF262074:TLG262074 TVB262074:TVC262074 UEX262074:UEY262074 UOT262074:UOU262074 UYP262074:UYQ262074 VIL262074:VIM262074 VSH262074:VSI262074 WCD262074:WCE262074 WLZ262074:WMA262074 WVV262074:WVW262074 M327610:N327610 JJ327610:JK327610 TF327610:TG327610 ADB327610:ADC327610 AMX327610:AMY327610 AWT327610:AWU327610 BGP327610:BGQ327610 BQL327610:BQM327610 CAH327610:CAI327610 CKD327610:CKE327610 CTZ327610:CUA327610 DDV327610:DDW327610 DNR327610:DNS327610 DXN327610:DXO327610 EHJ327610:EHK327610 ERF327610:ERG327610 FBB327610:FBC327610 FKX327610:FKY327610 FUT327610:FUU327610 GEP327610:GEQ327610 GOL327610:GOM327610 GYH327610:GYI327610 HID327610:HIE327610 HRZ327610:HSA327610 IBV327610:IBW327610 ILR327610:ILS327610 IVN327610:IVO327610 JFJ327610:JFK327610 JPF327610:JPG327610 JZB327610:JZC327610 KIX327610:KIY327610 KST327610:KSU327610 LCP327610:LCQ327610 LML327610:LMM327610 LWH327610:LWI327610 MGD327610:MGE327610 MPZ327610:MQA327610 MZV327610:MZW327610 NJR327610:NJS327610 NTN327610:NTO327610 ODJ327610:ODK327610 ONF327610:ONG327610 OXB327610:OXC327610 PGX327610:PGY327610 PQT327610:PQU327610 QAP327610:QAQ327610 QKL327610:QKM327610 QUH327610:QUI327610 RED327610:REE327610 RNZ327610:ROA327610 RXV327610:RXW327610 SHR327610:SHS327610 SRN327610:SRO327610 TBJ327610:TBK327610 TLF327610:TLG327610 TVB327610:TVC327610 UEX327610:UEY327610 UOT327610:UOU327610 UYP327610:UYQ327610 VIL327610:VIM327610 VSH327610:VSI327610 WCD327610:WCE327610 WLZ327610:WMA327610 WVV327610:WVW327610 M393146:N393146 JJ393146:JK393146 TF393146:TG393146 ADB393146:ADC393146 AMX393146:AMY393146 AWT393146:AWU393146 BGP393146:BGQ393146 BQL393146:BQM393146 CAH393146:CAI393146 CKD393146:CKE393146 CTZ393146:CUA393146 DDV393146:DDW393146 DNR393146:DNS393146 DXN393146:DXO393146 EHJ393146:EHK393146 ERF393146:ERG393146 FBB393146:FBC393146 FKX393146:FKY393146 FUT393146:FUU393146 GEP393146:GEQ393146 GOL393146:GOM393146 GYH393146:GYI393146 HID393146:HIE393146 HRZ393146:HSA393146 IBV393146:IBW393146 ILR393146:ILS393146 IVN393146:IVO393146 JFJ393146:JFK393146 JPF393146:JPG393146 JZB393146:JZC393146 KIX393146:KIY393146 KST393146:KSU393146 LCP393146:LCQ393146 LML393146:LMM393146 LWH393146:LWI393146 MGD393146:MGE393146 MPZ393146:MQA393146 MZV393146:MZW393146 NJR393146:NJS393146 NTN393146:NTO393146 ODJ393146:ODK393146 ONF393146:ONG393146 OXB393146:OXC393146 PGX393146:PGY393146 PQT393146:PQU393146 QAP393146:QAQ393146 QKL393146:QKM393146 QUH393146:QUI393146 RED393146:REE393146 RNZ393146:ROA393146 RXV393146:RXW393146 SHR393146:SHS393146 SRN393146:SRO393146 TBJ393146:TBK393146 TLF393146:TLG393146 TVB393146:TVC393146 UEX393146:UEY393146 UOT393146:UOU393146 UYP393146:UYQ393146 VIL393146:VIM393146 VSH393146:VSI393146 WCD393146:WCE393146 WLZ393146:WMA393146 WVV393146:WVW393146 M458682:N458682 JJ458682:JK458682 TF458682:TG458682 ADB458682:ADC458682 AMX458682:AMY458682 AWT458682:AWU458682 BGP458682:BGQ458682 BQL458682:BQM458682 CAH458682:CAI458682 CKD458682:CKE458682 CTZ458682:CUA458682 DDV458682:DDW458682 DNR458682:DNS458682 DXN458682:DXO458682 EHJ458682:EHK458682 ERF458682:ERG458682 FBB458682:FBC458682 FKX458682:FKY458682 FUT458682:FUU458682 GEP458682:GEQ458682 GOL458682:GOM458682 GYH458682:GYI458682 HID458682:HIE458682 HRZ458682:HSA458682 IBV458682:IBW458682 ILR458682:ILS458682 IVN458682:IVO458682 JFJ458682:JFK458682 JPF458682:JPG458682 JZB458682:JZC458682 KIX458682:KIY458682 KST458682:KSU458682 LCP458682:LCQ458682 LML458682:LMM458682 LWH458682:LWI458682 MGD458682:MGE458682 MPZ458682:MQA458682 MZV458682:MZW458682 NJR458682:NJS458682 NTN458682:NTO458682 ODJ458682:ODK458682 ONF458682:ONG458682 OXB458682:OXC458682 PGX458682:PGY458682 PQT458682:PQU458682 QAP458682:QAQ458682 QKL458682:QKM458682 QUH458682:QUI458682 RED458682:REE458682 RNZ458682:ROA458682 RXV458682:RXW458682 SHR458682:SHS458682 SRN458682:SRO458682 TBJ458682:TBK458682 TLF458682:TLG458682 TVB458682:TVC458682 UEX458682:UEY458682 UOT458682:UOU458682 UYP458682:UYQ458682 VIL458682:VIM458682 VSH458682:VSI458682 WCD458682:WCE458682 WLZ458682:WMA458682 WVV458682:WVW458682 M524218:N524218 JJ524218:JK524218 TF524218:TG524218 ADB524218:ADC524218 AMX524218:AMY524218 AWT524218:AWU524218 BGP524218:BGQ524218 BQL524218:BQM524218 CAH524218:CAI524218 CKD524218:CKE524218 CTZ524218:CUA524218 DDV524218:DDW524218 DNR524218:DNS524218 DXN524218:DXO524218 EHJ524218:EHK524218 ERF524218:ERG524218 FBB524218:FBC524218 FKX524218:FKY524218 FUT524218:FUU524218 GEP524218:GEQ524218 GOL524218:GOM524218 GYH524218:GYI524218 HID524218:HIE524218 HRZ524218:HSA524218 IBV524218:IBW524218 ILR524218:ILS524218 IVN524218:IVO524218 JFJ524218:JFK524218 JPF524218:JPG524218 JZB524218:JZC524218 KIX524218:KIY524218 KST524218:KSU524218 LCP524218:LCQ524218 LML524218:LMM524218 LWH524218:LWI524218 MGD524218:MGE524218 MPZ524218:MQA524218 MZV524218:MZW524218 NJR524218:NJS524218 NTN524218:NTO524218 ODJ524218:ODK524218 ONF524218:ONG524218 OXB524218:OXC524218 PGX524218:PGY524218 PQT524218:PQU524218 QAP524218:QAQ524218 QKL524218:QKM524218 QUH524218:QUI524218 RED524218:REE524218 RNZ524218:ROA524218 RXV524218:RXW524218 SHR524218:SHS524218 SRN524218:SRO524218 TBJ524218:TBK524218 TLF524218:TLG524218 TVB524218:TVC524218 UEX524218:UEY524218 UOT524218:UOU524218 UYP524218:UYQ524218 VIL524218:VIM524218 VSH524218:VSI524218 WCD524218:WCE524218 WLZ524218:WMA524218 WVV524218:WVW524218 M589754:N589754 JJ589754:JK589754 TF589754:TG589754 ADB589754:ADC589754 AMX589754:AMY589754 AWT589754:AWU589754 BGP589754:BGQ589754 BQL589754:BQM589754 CAH589754:CAI589754 CKD589754:CKE589754 CTZ589754:CUA589754 DDV589754:DDW589754 DNR589754:DNS589754 DXN589754:DXO589754 EHJ589754:EHK589754 ERF589754:ERG589754 FBB589754:FBC589754 FKX589754:FKY589754 FUT589754:FUU589754 GEP589754:GEQ589754 GOL589754:GOM589754 GYH589754:GYI589754 HID589754:HIE589754 HRZ589754:HSA589754 IBV589754:IBW589754 ILR589754:ILS589754 IVN589754:IVO589754 JFJ589754:JFK589754 JPF589754:JPG589754 JZB589754:JZC589754 KIX589754:KIY589754 KST589754:KSU589754 LCP589754:LCQ589754 LML589754:LMM589754 LWH589754:LWI589754 MGD589754:MGE589754 MPZ589754:MQA589754 MZV589754:MZW589754 NJR589754:NJS589754 NTN589754:NTO589754 ODJ589754:ODK589754 ONF589754:ONG589754 OXB589754:OXC589754 PGX589754:PGY589754 PQT589754:PQU589754 QAP589754:QAQ589754 QKL589754:QKM589754 QUH589754:QUI589754 RED589754:REE589754 RNZ589754:ROA589754 RXV589754:RXW589754 SHR589754:SHS589754 SRN589754:SRO589754 TBJ589754:TBK589754 TLF589754:TLG589754 TVB589754:TVC589754 UEX589754:UEY589754 UOT589754:UOU589754 UYP589754:UYQ589754 VIL589754:VIM589754 VSH589754:VSI589754 WCD589754:WCE589754 WLZ589754:WMA589754 WVV589754:WVW589754 M655290:N655290 JJ655290:JK655290 TF655290:TG655290 ADB655290:ADC655290 AMX655290:AMY655290 AWT655290:AWU655290 BGP655290:BGQ655290 BQL655290:BQM655290 CAH655290:CAI655290 CKD655290:CKE655290 CTZ655290:CUA655290 DDV655290:DDW655290 DNR655290:DNS655290 DXN655290:DXO655290 EHJ655290:EHK655290 ERF655290:ERG655290 FBB655290:FBC655290 FKX655290:FKY655290 FUT655290:FUU655290 GEP655290:GEQ655290 GOL655290:GOM655290 GYH655290:GYI655290 HID655290:HIE655290 HRZ655290:HSA655290 IBV655290:IBW655290 ILR655290:ILS655290 IVN655290:IVO655290 JFJ655290:JFK655290 JPF655290:JPG655290 JZB655290:JZC655290 KIX655290:KIY655290 KST655290:KSU655290 LCP655290:LCQ655290 LML655290:LMM655290 LWH655290:LWI655290 MGD655290:MGE655290 MPZ655290:MQA655290 MZV655290:MZW655290 NJR655290:NJS655290 NTN655290:NTO655290 ODJ655290:ODK655290 ONF655290:ONG655290 OXB655290:OXC655290 PGX655290:PGY655290 PQT655290:PQU655290 QAP655290:QAQ655290 QKL655290:QKM655290 QUH655290:QUI655290 RED655290:REE655290 RNZ655290:ROA655290 RXV655290:RXW655290 SHR655290:SHS655290 SRN655290:SRO655290 TBJ655290:TBK655290 TLF655290:TLG655290 TVB655290:TVC655290 UEX655290:UEY655290 UOT655290:UOU655290 UYP655290:UYQ655290 VIL655290:VIM655290 VSH655290:VSI655290 WCD655290:WCE655290 WLZ655290:WMA655290 WVV655290:WVW655290 M720826:N720826 JJ720826:JK720826 TF720826:TG720826 ADB720826:ADC720826 AMX720826:AMY720826 AWT720826:AWU720826 BGP720826:BGQ720826 BQL720826:BQM720826 CAH720826:CAI720826 CKD720826:CKE720826 CTZ720826:CUA720826 DDV720826:DDW720826 DNR720826:DNS720826 DXN720826:DXO720826 EHJ720826:EHK720826 ERF720826:ERG720826 FBB720826:FBC720826 FKX720826:FKY720826 FUT720826:FUU720826 GEP720826:GEQ720826 GOL720826:GOM720826 GYH720826:GYI720826 HID720826:HIE720826 HRZ720826:HSA720826 IBV720826:IBW720826 ILR720826:ILS720826 IVN720826:IVO720826 JFJ720826:JFK720826 JPF720826:JPG720826 JZB720826:JZC720826 KIX720826:KIY720826 KST720826:KSU720826 LCP720826:LCQ720826 LML720826:LMM720826 LWH720826:LWI720826 MGD720826:MGE720826 MPZ720826:MQA720826 MZV720826:MZW720826 NJR720826:NJS720826 NTN720826:NTO720826 ODJ720826:ODK720826 ONF720826:ONG720826 OXB720826:OXC720826 PGX720826:PGY720826 PQT720826:PQU720826 QAP720826:QAQ720826 QKL720826:QKM720826 QUH720826:QUI720826 RED720826:REE720826 RNZ720826:ROA720826 RXV720826:RXW720826 SHR720826:SHS720826 SRN720826:SRO720826 TBJ720826:TBK720826 TLF720826:TLG720826 TVB720826:TVC720826 UEX720826:UEY720826 UOT720826:UOU720826 UYP720826:UYQ720826 VIL720826:VIM720826 VSH720826:VSI720826 WCD720826:WCE720826 WLZ720826:WMA720826 WVV720826:WVW720826 M786362:N786362 JJ786362:JK786362 TF786362:TG786362 ADB786362:ADC786362 AMX786362:AMY786362 AWT786362:AWU786362 BGP786362:BGQ786362 BQL786362:BQM786362 CAH786362:CAI786362 CKD786362:CKE786362 CTZ786362:CUA786362 DDV786362:DDW786362 DNR786362:DNS786362 DXN786362:DXO786362 EHJ786362:EHK786362 ERF786362:ERG786362 FBB786362:FBC786362 FKX786362:FKY786362 FUT786362:FUU786362 GEP786362:GEQ786362 GOL786362:GOM786362 GYH786362:GYI786362 HID786362:HIE786362 HRZ786362:HSA786362 IBV786362:IBW786362 ILR786362:ILS786362 IVN786362:IVO786362 JFJ786362:JFK786362 JPF786362:JPG786362 JZB786362:JZC786362 KIX786362:KIY786362 KST786362:KSU786362 LCP786362:LCQ786362 LML786362:LMM786362 LWH786362:LWI786362 MGD786362:MGE786362 MPZ786362:MQA786362 MZV786362:MZW786362 NJR786362:NJS786362 NTN786362:NTO786362 ODJ786362:ODK786362 ONF786362:ONG786362 OXB786362:OXC786362 PGX786362:PGY786362 PQT786362:PQU786362 QAP786362:QAQ786362 QKL786362:QKM786362 QUH786362:QUI786362 RED786362:REE786362 RNZ786362:ROA786362 RXV786362:RXW786362 SHR786362:SHS786362 SRN786362:SRO786362 TBJ786362:TBK786362 TLF786362:TLG786362 TVB786362:TVC786362 UEX786362:UEY786362 UOT786362:UOU786362 UYP786362:UYQ786362 VIL786362:VIM786362 VSH786362:VSI786362 WCD786362:WCE786362 WLZ786362:WMA786362 WVV786362:WVW786362 M851898:N851898 JJ851898:JK851898 TF851898:TG851898 ADB851898:ADC851898 AMX851898:AMY851898 AWT851898:AWU851898 BGP851898:BGQ851898 BQL851898:BQM851898 CAH851898:CAI851898 CKD851898:CKE851898 CTZ851898:CUA851898 DDV851898:DDW851898 DNR851898:DNS851898 DXN851898:DXO851898 EHJ851898:EHK851898 ERF851898:ERG851898 FBB851898:FBC851898 FKX851898:FKY851898 FUT851898:FUU851898 GEP851898:GEQ851898 GOL851898:GOM851898 GYH851898:GYI851898 HID851898:HIE851898 HRZ851898:HSA851898 IBV851898:IBW851898 ILR851898:ILS851898 IVN851898:IVO851898 JFJ851898:JFK851898 JPF851898:JPG851898 JZB851898:JZC851898 KIX851898:KIY851898 KST851898:KSU851898 LCP851898:LCQ851898 LML851898:LMM851898 LWH851898:LWI851898 MGD851898:MGE851898 MPZ851898:MQA851898 MZV851898:MZW851898 NJR851898:NJS851898 NTN851898:NTO851898 ODJ851898:ODK851898 ONF851898:ONG851898 OXB851898:OXC851898 PGX851898:PGY851898 PQT851898:PQU851898 QAP851898:QAQ851898 QKL851898:QKM851898 QUH851898:QUI851898 RED851898:REE851898 RNZ851898:ROA851898 RXV851898:RXW851898 SHR851898:SHS851898 SRN851898:SRO851898 TBJ851898:TBK851898 TLF851898:TLG851898 TVB851898:TVC851898 UEX851898:UEY851898 UOT851898:UOU851898 UYP851898:UYQ851898 VIL851898:VIM851898 VSH851898:VSI851898 WCD851898:WCE851898 WLZ851898:WMA851898 WVV851898:WVW851898 M917434:N917434 JJ917434:JK917434 TF917434:TG917434 ADB917434:ADC917434 AMX917434:AMY917434 AWT917434:AWU917434 BGP917434:BGQ917434 BQL917434:BQM917434 CAH917434:CAI917434 CKD917434:CKE917434 CTZ917434:CUA917434 DDV917434:DDW917434 DNR917434:DNS917434 DXN917434:DXO917434 EHJ917434:EHK917434 ERF917434:ERG917434 FBB917434:FBC917434 FKX917434:FKY917434 FUT917434:FUU917434 GEP917434:GEQ917434 GOL917434:GOM917434 GYH917434:GYI917434 HID917434:HIE917434 HRZ917434:HSA917434 IBV917434:IBW917434 ILR917434:ILS917434 IVN917434:IVO917434 JFJ917434:JFK917434 JPF917434:JPG917434 JZB917434:JZC917434 KIX917434:KIY917434 KST917434:KSU917434 LCP917434:LCQ917434 LML917434:LMM917434 LWH917434:LWI917434 MGD917434:MGE917434 MPZ917434:MQA917434 MZV917434:MZW917434 NJR917434:NJS917434 NTN917434:NTO917434 ODJ917434:ODK917434 ONF917434:ONG917434 OXB917434:OXC917434 PGX917434:PGY917434 PQT917434:PQU917434 QAP917434:QAQ917434 QKL917434:QKM917434 QUH917434:QUI917434 RED917434:REE917434 RNZ917434:ROA917434 RXV917434:RXW917434 SHR917434:SHS917434 SRN917434:SRO917434 TBJ917434:TBK917434 TLF917434:TLG917434 TVB917434:TVC917434 UEX917434:UEY917434 UOT917434:UOU917434 UYP917434:UYQ917434 VIL917434:VIM917434 VSH917434:VSI917434 WCD917434:WCE917434 WLZ917434:WMA917434 WVV917434:WVW917434 M982970:N982970 JJ982970:JK982970 TF982970:TG982970 ADB982970:ADC982970 AMX982970:AMY982970 AWT982970:AWU982970 BGP982970:BGQ982970 BQL982970:BQM982970 CAH982970:CAI982970 CKD982970:CKE982970 CTZ982970:CUA982970 DDV982970:DDW982970 DNR982970:DNS982970 DXN982970:DXO982970 EHJ982970:EHK982970 ERF982970:ERG982970 FBB982970:FBC982970 FKX982970:FKY982970 FUT982970:FUU982970 GEP982970:GEQ982970 GOL982970:GOM982970 GYH982970:GYI982970 HID982970:HIE982970 HRZ982970:HSA982970 IBV982970:IBW982970 ILR982970:ILS982970 IVN982970:IVO982970 JFJ982970:JFK982970 JPF982970:JPG982970 JZB982970:JZC982970 KIX982970:KIY982970 KST982970:KSU982970 LCP982970:LCQ982970 LML982970:LMM982970 LWH982970:LWI982970 MGD982970:MGE982970 MPZ982970:MQA982970 MZV982970:MZW982970 NJR982970:NJS982970 NTN982970:NTO982970 ODJ982970:ODK982970 ONF982970:ONG982970 OXB982970:OXC982970 PGX982970:PGY982970 PQT982970:PQU982970 QAP982970:QAQ982970 QKL982970:QKM982970 QUH982970:QUI982970 RED982970:REE982970 RNZ982970:ROA982970 RXV982970:RXW982970 SHR982970:SHS982970 SRN982970:SRO982970 TBJ982970:TBK982970 TLF982970:TLG982970 TVB982970:TVC982970 UEX982970:UEY982970 UOT982970:UOU982970 UYP982970:UYQ982970 VIL982970:VIM982970 VSH982970:VSI982970 WCD982970:WCE982970 WLZ982970:WMA982970 WVV982970:WVW982970">
      <formula1>"男,女"</formula1>
    </dataValidation>
    <dataValidation type="list" allowBlank="1" showInputMessage="1" showErrorMessage="1" sqref="S5 JP5 TL5 ADH5 AND5 AWZ5 BGV5 BQR5 CAN5 CKJ5 CUF5 DEB5 DNX5 DXT5 EHP5 ERL5 FBH5 FLD5 FUZ5 GEV5 GOR5 GYN5 HIJ5 HSF5 ICB5 ILX5 IVT5 JFP5 JPL5 JZH5 KJD5 KSZ5 LCV5 LMR5 LWN5 MGJ5 MQF5 NAB5 NJX5 NTT5 ODP5 ONL5 OXH5 PHD5 PQZ5 QAV5 QKR5 QUN5 REJ5 ROF5 RYB5 SHX5 SRT5 TBP5 TLL5 TVH5 UFD5 UOZ5 UYV5 VIR5 VSN5 WCJ5 WMF5 WWB5 S65466 JP65466 TL65466 ADH65466 AND65466 AWZ65466 BGV65466 BQR65466 CAN65466 CKJ65466 CUF65466 DEB65466 DNX65466 DXT65466 EHP65466 ERL65466 FBH65466 FLD65466 FUZ65466 GEV65466 GOR65466 GYN65466 HIJ65466 HSF65466 ICB65466 ILX65466 IVT65466 JFP65466 JPL65466 JZH65466 KJD65466 KSZ65466 LCV65466 LMR65466 LWN65466 MGJ65466 MQF65466 NAB65466 NJX65466 NTT65466 ODP65466 ONL65466 OXH65466 PHD65466 PQZ65466 QAV65466 QKR65466 QUN65466 REJ65466 ROF65466 RYB65466 SHX65466 SRT65466 TBP65466 TLL65466 TVH65466 UFD65466 UOZ65466 UYV65466 VIR65466 VSN65466 WCJ65466 WMF65466 WWB65466 S131002 JP131002 TL131002 ADH131002 AND131002 AWZ131002 BGV131002 BQR131002 CAN131002 CKJ131002 CUF131002 DEB131002 DNX131002 DXT131002 EHP131002 ERL131002 FBH131002 FLD131002 FUZ131002 GEV131002 GOR131002 GYN131002 HIJ131002 HSF131002 ICB131002 ILX131002 IVT131002 JFP131002 JPL131002 JZH131002 KJD131002 KSZ131002 LCV131002 LMR131002 LWN131002 MGJ131002 MQF131002 NAB131002 NJX131002 NTT131002 ODP131002 ONL131002 OXH131002 PHD131002 PQZ131002 QAV131002 QKR131002 QUN131002 REJ131002 ROF131002 RYB131002 SHX131002 SRT131002 TBP131002 TLL131002 TVH131002 UFD131002 UOZ131002 UYV131002 VIR131002 VSN131002 WCJ131002 WMF131002 WWB131002 S196538 JP196538 TL196538 ADH196538 AND196538 AWZ196538 BGV196538 BQR196538 CAN196538 CKJ196538 CUF196538 DEB196538 DNX196538 DXT196538 EHP196538 ERL196538 FBH196538 FLD196538 FUZ196538 GEV196538 GOR196538 GYN196538 HIJ196538 HSF196538 ICB196538 ILX196538 IVT196538 JFP196538 JPL196538 JZH196538 KJD196538 KSZ196538 LCV196538 LMR196538 LWN196538 MGJ196538 MQF196538 NAB196538 NJX196538 NTT196538 ODP196538 ONL196538 OXH196538 PHD196538 PQZ196538 QAV196538 QKR196538 QUN196538 REJ196538 ROF196538 RYB196538 SHX196538 SRT196538 TBP196538 TLL196538 TVH196538 UFD196538 UOZ196538 UYV196538 VIR196538 VSN196538 WCJ196538 WMF196538 WWB196538 S262074 JP262074 TL262074 ADH262074 AND262074 AWZ262074 BGV262074 BQR262074 CAN262074 CKJ262074 CUF262074 DEB262074 DNX262074 DXT262074 EHP262074 ERL262074 FBH262074 FLD262074 FUZ262074 GEV262074 GOR262074 GYN262074 HIJ262074 HSF262074 ICB262074 ILX262074 IVT262074 JFP262074 JPL262074 JZH262074 KJD262074 KSZ262074 LCV262074 LMR262074 LWN262074 MGJ262074 MQF262074 NAB262074 NJX262074 NTT262074 ODP262074 ONL262074 OXH262074 PHD262074 PQZ262074 QAV262074 QKR262074 QUN262074 REJ262074 ROF262074 RYB262074 SHX262074 SRT262074 TBP262074 TLL262074 TVH262074 UFD262074 UOZ262074 UYV262074 VIR262074 VSN262074 WCJ262074 WMF262074 WWB262074 S327610 JP327610 TL327610 ADH327610 AND327610 AWZ327610 BGV327610 BQR327610 CAN327610 CKJ327610 CUF327610 DEB327610 DNX327610 DXT327610 EHP327610 ERL327610 FBH327610 FLD327610 FUZ327610 GEV327610 GOR327610 GYN327610 HIJ327610 HSF327610 ICB327610 ILX327610 IVT327610 JFP327610 JPL327610 JZH327610 KJD327610 KSZ327610 LCV327610 LMR327610 LWN327610 MGJ327610 MQF327610 NAB327610 NJX327610 NTT327610 ODP327610 ONL327610 OXH327610 PHD327610 PQZ327610 QAV327610 QKR327610 QUN327610 REJ327610 ROF327610 RYB327610 SHX327610 SRT327610 TBP327610 TLL327610 TVH327610 UFD327610 UOZ327610 UYV327610 VIR327610 VSN327610 WCJ327610 WMF327610 WWB327610 S393146 JP393146 TL393146 ADH393146 AND393146 AWZ393146 BGV393146 BQR393146 CAN393146 CKJ393146 CUF393146 DEB393146 DNX393146 DXT393146 EHP393146 ERL393146 FBH393146 FLD393146 FUZ393146 GEV393146 GOR393146 GYN393146 HIJ393146 HSF393146 ICB393146 ILX393146 IVT393146 JFP393146 JPL393146 JZH393146 KJD393146 KSZ393146 LCV393146 LMR393146 LWN393146 MGJ393146 MQF393146 NAB393146 NJX393146 NTT393146 ODP393146 ONL393146 OXH393146 PHD393146 PQZ393146 QAV393146 QKR393146 QUN393146 REJ393146 ROF393146 RYB393146 SHX393146 SRT393146 TBP393146 TLL393146 TVH393146 UFD393146 UOZ393146 UYV393146 VIR393146 VSN393146 WCJ393146 WMF393146 WWB393146 S458682 JP458682 TL458682 ADH458682 AND458682 AWZ458682 BGV458682 BQR458682 CAN458682 CKJ458682 CUF458682 DEB458682 DNX458682 DXT458682 EHP458682 ERL458682 FBH458682 FLD458682 FUZ458682 GEV458682 GOR458682 GYN458682 HIJ458682 HSF458682 ICB458682 ILX458682 IVT458682 JFP458682 JPL458682 JZH458682 KJD458682 KSZ458682 LCV458682 LMR458682 LWN458682 MGJ458682 MQF458682 NAB458682 NJX458682 NTT458682 ODP458682 ONL458682 OXH458682 PHD458682 PQZ458682 QAV458682 QKR458682 QUN458682 REJ458682 ROF458682 RYB458682 SHX458682 SRT458682 TBP458682 TLL458682 TVH458682 UFD458682 UOZ458682 UYV458682 VIR458682 VSN458682 WCJ458682 WMF458682 WWB458682 S524218 JP524218 TL524218 ADH524218 AND524218 AWZ524218 BGV524218 BQR524218 CAN524218 CKJ524218 CUF524218 DEB524218 DNX524218 DXT524218 EHP524218 ERL524218 FBH524218 FLD524218 FUZ524218 GEV524218 GOR524218 GYN524218 HIJ524218 HSF524218 ICB524218 ILX524218 IVT524218 JFP524218 JPL524218 JZH524218 KJD524218 KSZ524218 LCV524218 LMR524218 LWN524218 MGJ524218 MQF524218 NAB524218 NJX524218 NTT524218 ODP524218 ONL524218 OXH524218 PHD524218 PQZ524218 QAV524218 QKR524218 QUN524218 REJ524218 ROF524218 RYB524218 SHX524218 SRT524218 TBP524218 TLL524218 TVH524218 UFD524218 UOZ524218 UYV524218 VIR524218 VSN524218 WCJ524218 WMF524218 WWB524218 S589754 JP589754 TL589754 ADH589754 AND589754 AWZ589754 BGV589754 BQR589754 CAN589754 CKJ589754 CUF589754 DEB589754 DNX589754 DXT589754 EHP589754 ERL589754 FBH589754 FLD589754 FUZ589754 GEV589754 GOR589754 GYN589754 HIJ589754 HSF589754 ICB589754 ILX589754 IVT589754 JFP589754 JPL589754 JZH589754 KJD589754 KSZ589754 LCV589754 LMR589754 LWN589754 MGJ589754 MQF589754 NAB589754 NJX589754 NTT589754 ODP589754 ONL589754 OXH589754 PHD589754 PQZ589754 QAV589754 QKR589754 QUN589754 REJ589754 ROF589754 RYB589754 SHX589754 SRT589754 TBP589754 TLL589754 TVH589754 UFD589754 UOZ589754 UYV589754 VIR589754 VSN589754 WCJ589754 WMF589754 WWB589754 S655290 JP655290 TL655290 ADH655290 AND655290 AWZ655290 BGV655290 BQR655290 CAN655290 CKJ655290 CUF655290 DEB655290 DNX655290 DXT655290 EHP655290 ERL655290 FBH655290 FLD655290 FUZ655290 GEV655290 GOR655290 GYN655290 HIJ655290 HSF655290 ICB655290 ILX655290 IVT655290 JFP655290 JPL655290 JZH655290 KJD655290 KSZ655290 LCV655290 LMR655290 LWN655290 MGJ655290 MQF655290 NAB655290 NJX655290 NTT655290 ODP655290 ONL655290 OXH655290 PHD655290 PQZ655290 QAV655290 QKR655290 QUN655290 REJ655290 ROF655290 RYB655290 SHX655290 SRT655290 TBP655290 TLL655290 TVH655290 UFD655290 UOZ655290 UYV655290 VIR655290 VSN655290 WCJ655290 WMF655290 WWB655290 S720826 JP720826 TL720826 ADH720826 AND720826 AWZ720826 BGV720826 BQR720826 CAN720826 CKJ720826 CUF720826 DEB720826 DNX720826 DXT720826 EHP720826 ERL720826 FBH720826 FLD720826 FUZ720826 GEV720826 GOR720826 GYN720826 HIJ720826 HSF720826 ICB720826 ILX720826 IVT720826 JFP720826 JPL720826 JZH720826 KJD720826 KSZ720826 LCV720826 LMR720826 LWN720826 MGJ720826 MQF720826 NAB720826 NJX720826 NTT720826 ODP720826 ONL720826 OXH720826 PHD720826 PQZ720826 QAV720826 QKR720826 QUN720826 REJ720826 ROF720826 RYB720826 SHX720826 SRT720826 TBP720826 TLL720826 TVH720826 UFD720826 UOZ720826 UYV720826 VIR720826 VSN720826 WCJ720826 WMF720826 WWB720826 S786362 JP786362 TL786362 ADH786362 AND786362 AWZ786362 BGV786362 BQR786362 CAN786362 CKJ786362 CUF786362 DEB786362 DNX786362 DXT786362 EHP786362 ERL786362 FBH786362 FLD786362 FUZ786362 GEV786362 GOR786362 GYN786362 HIJ786362 HSF786362 ICB786362 ILX786362 IVT786362 JFP786362 JPL786362 JZH786362 KJD786362 KSZ786362 LCV786362 LMR786362 LWN786362 MGJ786362 MQF786362 NAB786362 NJX786362 NTT786362 ODP786362 ONL786362 OXH786362 PHD786362 PQZ786362 QAV786362 QKR786362 QUN786362 REJ786362 ROF786362 RYB786362 SHX786362 SRT786362 TBP786362 TLL786362 TVH786362 UFD786362 UOZ786362 UYV786362 VIR786362 VSN786362 WCJ786362 WMF786362 WWB786362 S851898 JP851898 TL851898 ADH851898 AND851898 AWZ851898 BGV851898 BQR851898 CAN851898 CKJ851898 CUF851898 DEB851898 DNX851898 DXT851898 EHP851898 ERL851898 FBH851898 FLD851898 FUZ851898 GEV851898 GOR851898 GYN851898 HIJ851898 HSF851898 ICB851898 ILX851898 IVT851898 JFP851898 JPL851898 JZH851898 KJD851898 KSZ851898 LCV851898 LMR851898 LWN851898 MGJ851898 MQF851898 NAB851898 NJX851898 NTT851898 ODP851898 ONL851898 OXH851898 PHD851898 PQZ851898 QAV851898 QKR851898 QUN851898 REJ851898 ROF851898 RYB851898 SHX851898 SRT851898 TBP851898 TLL851898 TVH851898 UFD851898 UOZ851898 UYV851898 VIR851898 VSN851898 WCJ851898 WMF851898 WWB851898 S917434 JP917434 TL917434 ADH917434 AND917434 AWZ917434 BGV917434 BQR917434 CAN917434 CKJ917434 CUF917434 DEB917434 DNX917434 DXT917434 EHP917434 ERL917434 FBH917434 FLD917434 FUZ917434 GEV917434 GOR917434 GYN917434 HIJ917434 HSF917434 ICB917434 ILX917434 IVT917434 JFP917434 JPL917434 JZH917434 KJD917434 KSZ917434 LCV917434 LMR917434 LWN917434 MGJ917434 MQF917434 NAB917434 NJX917434 NTT917434 ODP917434 ONL917434 OXH917434 PHD917434 PQZ917434 QAV917434 QKR917434 QUN917434 REJ917434 ROF917434 RYB917434 SHX917434 SRT917434 TBP917434 TLL917434 TVH917434 UFD917434 UOZ917434 UYV917434 VIR917434 VSN917434 WCJ917434 WMF917434 WWB917434 S982970 JP982970 TL982970 ADH982970 AND982970 AWZ982970 BGV982970 BQR982970 CAN982970 CKJ982970 CUF982970 DEB982970 DNX982970 DXT982970 EHP982970 ERL982970 FBH982970 FLD982970 FUZ982970 GEV982970 GOR982970 GYN982970 HIJ982970 HSF982970 ICB982970 ILX982970 IVT982970 JFP982970 JPL982970 JZH982970 KJD982970 KSZ982970 LCV982970 LMR982970 LWN982970 MGJ982970 MQF982970 NAB982970 NJX982970 NTT982970 ODP982970 ONL982970 OXH982970 PHD982970 PQZ982970 QAV982970 QKR982970 QUN982970 REJ982970 ROF982970 RYB982970 SHX982970 SRT982970 TBP982970 TLL982970 TVH982970 UFD982970 UOZ982970 UYV982970 VIR982970 VSN982970 WCJ982970 WMF982970 WWB982970">
      <formula1>"有,無"</formula1>
    </dataValidation>
    <dataValidation type="list" allowBlank="1" showInputMessage="1" showErrorMessage="1" sqref="G24:AD24 JD24:KA24 SZ24:TW24 ACV24:ADS24 AMR24:ANO24 AWN24:AXK24 BGJ24:BHG24 BQF24:BRC24 CAB24:CAY24 CJX24:CKU24 CTT24:CUQ24 DDP24:DEM24 DNL24:DOI24 DXH24:DYE24 EHD24:EIA24 EQZ24:ERW24 FAV24:FBS24 FKR24:FLO24 FUN24:FVK24 GEJ24:GFG24 GOF24:GPC24 GYB24:GYY24 HHX24:HIU24 HRT24:HSQ24 IBP24:ICM24 ILL24:IMI24 IVH24:IWE24 JFD24:JGA24 JOZ24:JPW24 JYV24:JZS24 KIR24:KJO24 KSN24:KTK24 LCJ24:LDG24 LMF24:LNC24 LWB24:LWY24 MFX24:MGU24 MPT24:MQQ24 MZP24:NAM24 NJL24:NKI24 NTH24:NUE24 ODD24:OEA24 OMZ24:ONW24 OWV24:OXS24 PGR24:PHO24 PQN24:PRK24 QAJ24:QBG24 QKF24:QLC24 QUB24:QUY24 RDX24:REU24 RNT24:ROQ24 RXP24:RYM24 SHL24:SII24 SRH24:SSE24 TBD24:TCA24 TKZ24:TLW24 TUV24:TVS24 UER24:UFO24 UON24:UPK24 UYJ24:UZG24 VIF24:VJC24 VSB24:VSY24 WBX24:WCU24 WLT24:WMQ24 WVP24:WWM24 G26:AD26 JD26:KA26 SZ26:TW26 ACV26:ADS26 AMR26:ANO26 AWN26:AXK26 BGJ26:BHG26 BQF26:BRC26 CAB26:CAY26 CJX26:CKU26 CTT26:CUQ26 DDP26:DEM26 DNL26:DOI26 DXH26:DYE26 EHD26:EIA26 EQZ26:ERW26 FAV26:FBS26 FKR26:FLO26 FUN26:FVK26 GEJ26:GFG26 GOF26:GPC26 GYB26:GYY26 HHX26:HIU26 HRT26:HSQ26 IBP26:ICM26 ILL26:IMI26 IVH26:IWE26 JFD26:JGA26 JOZ26:JPW26 JYV26:JZS26 KIR26:KJO26 KSN26:KTK26 LCJ26:LDG26 LMF26:LNC26 LWB26:LWY26 MFX26:MGU26 MPT26:MQQ26 MZP26:NAM26 NJL26:NKI26 NTH26:NUE26 ODD26:OEA26 OMZ26:ONW26 OWV26:OXS26 PGR26:PHO26 PQN26:PRK26 QAJ26:QBG26 QKF26:QLC26 QUB26:QUY26 RDX26:REU26 RNT26:ROQ26 RXP26:RYM26 SHL26:SII26 SRH26:SSE26 TBD26:TCA26 TKZ26:TLW26 TUV26:TVS26 UER26:UFO26 UON26:UPK26 UYJ26:UZG26 VIF26:VJC26 VSB26:VSY26 WBX26:WCU26 WLT26:WMQ26 WVP26:WWM26 G28:AD28 JD28:KA28 SZ28:TW28 ACV28:ADS28 AMR28:ANO28 AWN28:AXK28 BGJ28:BHG28 BQF28:BRC28 CAB28:CAY28 CJX28:CKU28 CTT28:CUQ28 DDP28:DEM28 DNL28:DOI28 DXH28:DYE28 EHD28:EIA28 EQZ28:ERW28 FAV28:FBS28 FKR28:FLO28 FUN28:FVK28 GEJ28:GFG28 GOF28:GPC28 GYB28:GYY28 HHX28:HIU28 HRT28:HSQ28 IBP28:ICM28 ILL28:IMI28 IVH28:IWE28 JFD28:JGA28 JOZ28:JPW28 JYV28:JZS28 KIR28:KJO28 KSN28:KTK28 LCJ28:LDG28 LMF28:LNC28 LWB28:LWY28 MFX28:MGU28 MPT28:MQQ28 MZP28:NAM28 NJL28:NKI28 NTH28:NUE28 ODD28:OEA28 OMZ28:ONW28 OWV28:OXS28 PGR28:PHO28 PQN28:PRK28 QAJ28:QBG28 QKF28:QLC28 QUB28:QUY28 RDX28:REU28 RNT28:ROQ28 RXP28:RYM28 SHL28:SII28 SRH28:SSE28 TBD28:TCA28 TKZ28:TLW28 TUV28:TVS28 UER28:UFO28 UON28:UPK28 UYJ28:UZG28 VIF28:VJC28 VSB28:VSY28 WBX28:WCU28 WLT28:WMQ28 WVP28:WWM28 G30:AH30 JD30:KE30 SZ30:UA30 ACV30:ADW30 AMR30:ANS30 AWN30:AXO30 BGJ30:BHK30 BQF30:BRG30 CAB30:CBC30 CJX30:CKY30 CTT30:CUU30 DDP30:DEQ30 DNL30:DOM30 DXH30:DYI30 EHD30:EIE30 EQZ30:ESA30 FAV30:FBW30 FKR30:FLS30 FUN30:FVO30 GEJ30:GFK30 GOF30:GPG30 GYB30:GZC30 HHX30:HIY30 HRT30:HSU30 IBP30:ICQ30 ILL30:IMM30 IVH30:IWI30 JFD30:JGE30 JOZ30:JQA30 JYV30:JZW30 KIR30:KJS30 KSN30:KTO30 LCJ30:LDK30 LMF30:LNG30 LWB30:LXC30 MFX30:MGY30 MPT30:MQU30 MZP30:NAQ30 NJL30:NKM30 NTH30:NUI30 ODD30:OEE30 OMZ30:OOA30 OWV30:OXW30 PGR30:PHS30 PQN30:PRO30 QAJ30:QBK30 QKF30:QLG30 QUB30:QVC30 RDX30:REY30 RNT30:ROU30 RXP30:RYQ30 SHL30:SIM30 SRH30:SSI30 TBD30:TCE30 TKZ30:TMA30 TUV30:TVW30 UER30:UFS30 UON30:UPO30 UYJ30:UZK30 VIF30:VJG30 VSB30:VTC30 WBX30:WCY30 WLT30:WMU30 WVP30:WWQ30 G32:AH32 JD32:KE32 SZ32:UA32 ACV32:ADW32 AMR32:ANS32 AWN32:AXO32 BGJ32:BHK32 BQF32:BRG32 CAB32:CBC32 CJX32:CKY32 CTT32:CUU32 DDP32:DEQ32 DNL32:DOM32 DXH32:DYI32 EHD32:EIE32 EQZ32:ESA32 FAV32:FBW32 FKR32:FLS32 FUN32:FVO32 GEJ32:GFK32 GOF32:GPG32 GYB32:GZC32 HHX32:HIY32 HRT32:HSU32 IBP32:ICQ32 ILL32:IMM32 IVH32:IWI32 JFD32:JGE32 JOZ32:JQA32 JYV32:JZW32 KIR32:KJS32 KSN32:KTO32 LCJ32:LDK32 LMF32:LNG32 LWB32:LXC32 MFX32:MGY32 MPT32:MQU32 MZP32:NAQ32 NJL32:NKM32 NTH32:NUI32 ODD32:OEE32 OMZ32:OOA32 OWV32:OXW32 PGR32:PHS32 PQN32:PRO32 QAJ32:QBK32 QKF32:QLG32 QUB32:QVC32 RDX32:REY32 RNT32:ROU32 RXP32:RYQ32 SHL32:SIM32 SRH32:SSI32 TBD32:TCE32 TKZ32:TMA32 TUV32:TVW32 UER32:UFS32 UON32:UPO32 UYJ32:UZK32 VIF32:VJG32 VSB32:VTC32 WBX32:WCY32 WLT32:WMU32 WVP32:WWQ32 G34:AH34 JD34:KA34 SZ34:TW34 ACV34:ADS34 AMR34:ANO34 AWN34:AXK34 BGJ34:BHG34 BQF34:BRC34 CAB34:CAY34 CJX34:CKU34 CTT34:CUQ34 DDP34:DEM34 DNL34:DOI34 DXH34:DYE34 EHD34:EIA34 EQZ34:ERW34 FAV34:FBS34 FKR34:FLO34 FUN34:FVK34 GEJ34:GFG34 GOF34:GPC34 GYB34:GYY34 HHX34:HIU34 HRT34:HSQ34 IBP34:ICM34 ILL34:IMI34 IVH34:IWE34 JFD34:JGA34 JOZ34:JPW34 JYV34:JZS34 KIR34:KJO34 KSN34:KTK34 LCJ34:LDG34 LMF34:LNC34 LWB34:LWY34 MFX34:MGU34 MPT34:MQQ34 MZP34:NAM34 NJL34:NKI34 NTH34:NUE34 ODD34:OEA34 OMZ34:ONW34 OWV34:OXS34 PGR34:PHO34 PQN34:PRK34 QAJ34:QBG34 QKF34:QLC34 QUB34:QUY34 RDX34:REU34 RNT34:ROQ34 RXP34:RYM34 SHL34:SII34 SRH34:SSE34 TBD34:TCA34 TKZ34:TLW34 TUV34:TVS34 UER34:UFO34 UON34:UPK34 UYJ34:UZG34 VIF34:VJC34 VSB34:VSY34 WBX34:WCU34 WLT34:WMQ34 WVP34:WWM34 G36:AD36 JD36:KA36 SZ36:TW36 ACV36:ADS36 AMR36:ANO36 AWN36:AXK36 BGJ36:BHG36 BQF36:BRC36 CAB36:CAY36 CJX36:CKU36 CTT36:CUQ36 DDP36:DEM36 DNL36:DOI36 DXH36:DYE36 EHD36:EIA36 EQZ36:ERW36 FAV36:FBS36 FKR36:FLO36 FUN36:FVK36 GEJ36:GFG36 GOF36:GPC36 GYB36:GYY36 HHX36:HIU36 HRT36:HSQ36 IBP36:ICM36 ILL36:IMI36 IVH36:IWE36 JFD36:JGA36 JOZ36:JPW36 JYV36:JZS36 KIR36:KJO36 KSN36:KTK36 LCJ36:LDG36 LMF36:LNC36 LWB36:LWY36 MFX36:MGU36 MPT36:MQQ36 MZP36:NAM36 NJL36:NKI36 NTH36:NUE36 ODD36:OEA36 OMZ36:ONW36 OWV36:OXS36 PGR36:PHO36 PQN36:PRK36 QAJ36:QBG36 QKF36:QLC36 QUB36:QUY36 RDX36:REU36 RNT36:ROQ36 RXP36:RYM36 SHL36:SII36 SRH36:SSE36 TBD36:TCA36 TKZ36:TLW36 TUV36:TVS36 UER36:UFO36 UON36:UPK36 UYJ36:UZG36 VIF36:VJC36 VSB36:VSY36 WBX36:WCU36 WLT36:WMQ36 WVP36:WWM36 G65480:AD65480 JD65480:KA65480 SZ65480:TW65480 ACV65480:ADS65480 AMR65480:ANO65480 AWN65480:AXK65480 BGJ65480:BHG65480 BQF65480:BRC65480 CAB65480:CAY65480 CJX65480:CKU65480 CTT65480:CUQ65480 DDP65480:DEM65480 DNL65480:DOI65480 DXH65480:DYE65480 EHD65480:EIA65480 EQZ65480:ERW65480 FAV65480:FBS65480 FKR65480:FLO65480 FUN65480:FVK65480 GEJ65480:GFG65480 GOF65480:GPC65480 GYB65480:GYY65480 HHX65480:HIU65480 HRT65480:HSQ65480 IBP65480:ICM65480 ILL65480:IMI65480 IVH65480:IWE65480 JFD65480:JGA65480 JOZ65480:JPW65480 JYV65480:JZS65480 KIR65480:KJO65480 KSN65480:KTK65480 LCJ65480:LDG65480 LMF65480:LNC65480 LWB65480:LWY65480 MFX65480:MGU65480 MPT65480:MQQ65480 MZP65480:NAM65480 NJL65480:NKI65480 NTH65480:NUE65480 ODD65480:OEA65480 OMZ65480:ONW65480 OWV65480:OXS65480 PGR65480:PHO65480 PQN65480:PRK65480 QAJ65480:QBG65480 QKF65480:QLC65480 QUB65480:QUY65480 RDX65480:REU65480 RNT65480:ROQ65480 RXP65480:RYM65480 SHL65480:SII65480 SRH65480:SSE65480 TBD65480:TCA65480 TKZ65480:TLW65480 TUV65480:TVS65480 UER65480:UFO65480 UON65480:UPK65480 UYJ65480:UZG65480 VIF65480:VJC65480 VSB65480:VSY65480 WBX65480:WCU65480 WLT65480:WMQ65480 WVP65480:WWM65480 G65482:AD65482 JD65482:KA65482 SZ65482:TW65482 ACV65482:ADS65482 AMR65482:ANO65482 AWN65482:AXK65482 BGJ65482:BHG65482 BQF65482:BRC65482 CAB65482:CAY65482 CJX65482:CKU65482 CTT65482:CUQ65482 DDP65482:DEM65482 DNL65482:DOI65482 DXH65482:DYE65482 EHD65482:EIA65482 EQZ65482:ERW65482 FAV65482:FBS65482 FKR65482:FLO65482 FUN65482:FVK65482 GEJ65482:GFG65482 GOF65482:GPC65482 GYB65482:GYY65482 HHX65482:HIU65482 HRT65482:HSQ65482 IBP65482:ICM65482 ILL65482:IMI65482 IVH65482:IWE65482 JFD65482:JGA65482 JOZ65482:JPW65482 JYV65482:JZS65482 KIR65482:KJO65482 KSN65482:KTK65482 LCJ65482:LDG65482 LMF65482:LNC65482 LWB65482:LWY65482 MFX65482:MGU65482 MPT65482:MQQ65482 MZP65482:NAM65482 NJL65482:NKI65482 NTH65482:NUE65482 ODD65482:OEA65482 OMZ65482:ONW65482 OWV65482:OXS65482 PGR65482:PHO65482 PQN65482:PRK65482 QAJ65482:QBG65482 QKF65482:QLC65482 QUB65482:QUY65482 RDX65482:REU65482 RNT65482:ROQ65482 RXP65482:RYM65482 SHL65482:SII65482 SRH65482:SSE65482 TBD65482:TCA65482 TKZ65482:TLW65482 TUV65482:TVS65482 UER65482:UFO65482 UON65482:UPK65482 UYJ65482:UZG65482 VIF65482:VJC65482 VSB65482:VSY65482 WBX65482:WCU65482 WLT65482:WMQ65482 WVP65482:WWM65482 G65484:AD65484 JD65484:KA65484 SZ65484:TW65484 ACV65484:ADS65484 AMR65484:ANO65484 AWN65484:AXK65484 BGJ65484:BHG65484 BQF65484:BRC65484 CAB65484:CAY65484 CJX65484:CKU65484 CTT65484:CUQ65484 DDP65484:DEM65484 DNL65484:DOI65484 DXH65484:DYE65484 EHD65484:EIA65484 EQZ65484:ERW65484 FAV65484:FBS65484 FKR65484:FLO65484 FUN65484:FVK65484 GEJ65484:GFG65484 GOF65484:GPC65484 GYB65484:GYY65484 HHX65484:HIU65484 HRT65484:HSQ65484 IBP65484:ICM65484 ILL65484:IMI65484 IVH65484:IWE65484 JFD65484:JGA65484 JOZ65484:JPW65484 JYV65484:JZS65484 KIR65484:KJO65484 KSN65484:KTK65484 LCJ65484:LDG65484 LMF65484:LNC65484 LWB65484:LWY65484 MFX65484:MGU65484 MPT65484:MQQ65484 MZP65484:NAM65484 NJL65484:NKI65484 NTH65484:NUE65484 ODD65484:OEA65484 OMZ65484:ONW65484 OWV65484:OXS65484 PGR65484:PHO65484 PQN65484:PRK65484 QAJ65484:QBG65484 QKF65484:QLC65484 QUB65484:QUY65484 RDX65484:REU65484 RNT65484:ROQ65484 RXP65484:RYM65484 SHL65484:SII65484 SRH65484:SSE65484 TBD65484:TCA65484 TKZ65484:TLW65484 TUV65484:TVS65484 UER65484:UFO65484 UON65484:UPK65484 UYJ65484:UZG65484 VIF65484:VJC65484 VSB65484:VSY65484 WBX65484:WCU65484 WLT65484:WMQ65484 WVP65484:WWM65484 G65486:AH65486 JD65486:KE65486 SZ65486:UA65486 ACV65486:ADW65486 AMR65486:ANS65486 AWN65486:AXO65486 BGJ65486:BHK65486 BQF65486:BRG65486 CAB65486:CBC65486 CJX65486:CKY65486 CTT65486:CUU65486 DDP65486:DEQ65486 DNL65486:DOM65486 DXH65486:DYI65486 EHD65486:EIE65486 EQZ65486:ESA65486 FAV65486:FBW65486 FKR65486:FLS65486 FUN65486:FVO65486 GEJ65486:GFK65486 GOF65486:GPG65486 GYB65486:GZC65486 HHX65486:HIY65486 HRT65486:HSU65486 IBP65486:ICQ65486 ILL65486:IMM65486 IVH65486:IWI65486 JFD65486:JGE65486 JOZ65486:JQA65486 JYV65486:JZW65486 KIR65486:KJS65486 KSN65486:KTO65486 LCJ65486:LDK65486 LMF65486:LNG65486 LWB65486:LXC65486 MFX65486:MGY65486 MPT65486:MQU65486 MZP65486:NAQ65486 NJL65486:NKM65486 NTH65486:NUI65486 ODD65486:OEE65486 OMZ65486:OOA65486 OWV65486:OXW65486 PGR65486:PHS65486 PQN65486:PRO65486 QAJ65486:QBK65486 QKF65486:QLG65486 QUB65486:QVC65486 RDX65486:REY65486 RNT65486:ROU65486 RXP65486:RYQ65486 SHL65486:SIM65486 SRH65486:SSI65486 TBD65486:TCE65486 TKZ65486:TMA65486 TUV65486:TVW65486 UER65486:UFS65486 UON65486:UPO65486 UYJ65486:UZK65486 VIF65486:VJG65486 VSB65486:VTC65486 WBX65486:WCY65486 WLT65486:WMU65486 WVP65486:WWQ65486 G65488:AH65488 JD65488:KE65488 SZ65488:UA65488 ACV65488:ADW65488 AMR65488:ANS65488 AWN65488:AXO65488 BGJ65488:BHK65488 BQF65488:BRG65488 CAB65488:CBC65488 CJX65488:CKY65488 CTT65488:CUU65488 DDP65488:DEQ65488 DNL65488:DOM65488 DXH65488:DYI65488 EHD65488:EIE65488 EQZ65488:ESA65488 FAV65488:FBW65488 FKR65488:FLS65488 FUN65488:FVO65488 GEJ65488:GFK65488 GOF65488:GPG65488 GYB65488:GZC65488 HHX65488:HIY65488 HRT65488:HSU65488 IBP65488:ICQ65488 ILL65488:IMM65488 IVH65488:IWI65488 JFD65488:JGE65488 JOZ65488:JQA65488 JYV65488:JZW65488 KIR65488:KJS65488 KSN65488:KTO65488 LCJ65488:LDK65488 LMF65488:LNG65488 LWB65488:LXC65488 MFX65488:MGY65488 MPT65488:MQU65488 MZP65488:NAQ65488 NJL65488:NKM65488 NTH65488:NUI65488 ODD65488:OEE65488 OMZ65488:OOA65488 OWV65488:OXW65488 PGR65488:PHS65488 PQN65488:PRO65488 QAJ65488:QBK65488 QKF65488:QLG65488 QUB65488:QVC65488 RDX65488:REY65488 RNT65488:ROU65488 RXP65488:RYQ65488 SHL65488:SIM65488 SRH65488:SSI65488 TBD65488:TCE65488 TKZ65488:TMA65488 TUV65488:TVW65488 UER65488:UFS65488 UON65488:UPO65488 UYJ65488:UZK65488 VIF65488:VJG65488 VSB65488:VTC65488 WBX65488:WCY65488 WLT65488:WMU65488 WVP65488:WWQ65488 G65490:AD65490 JD65490:KA65490 SZ65490:TW65490 ACV65490:ADS65490 AMR65490:ANO65490 AWN65490:AXK65490 BGJ65490:BHG65490 BQF65490:BRC65490 CAB65490:CAY65490 CJX65490:CKU65490 CTT65490:CUQ65490 DDP65490:DEM65490 DNL65490:DOI65490 DXH65490:DYE65490 EHD65490:EIA65490 EQZ65490:ERW65490 FAV65490:FBS65490 FKR65490:FLO65490 FUN65490:FVK65490 GEJ65490:GFG65490 GOF65490:GPC65490 GYB65490:GYY65490 HHX65490:HIU65490 HRT65490:HSQ65490 IBP65490:ICM65490 ILL65490:IMI65490 IVH65490:IWE65490 JFD65490:JGA65490 JOZ65490:JPW65490 JYV65490:JZS65490 KIR65490:KJO65490 KSN65490:KTK65490 LCJ65490:LDG65490 LMF65490:LNC65490 LWB65490:LWY65490 MFX65490:MGU65490 MPT65490:MQQ65490 MZP65490:NAM65490 NJL65490:NKI65490 NTH65490:NUE65490 ODD65490:OEA65490 OMZ65490:ONW65490 OWV65490:OXS65490 PGR65490:PHO65490 PQN65490:PRK65490 QAJ65490:QBG65490 QKF65490:QLC65490 QUB65490:QUY65490 RDX65490:REU65490 RNT65490:ROQ65490 RXP65490:RYM65490 SHL65490:SII65490 SRH65490:SSE65490 TBD65490:TCA65490 TKZ65490:TLW65490 TUV65490:TVS65490 UER65490:UFO65490 UON65490:UPK65490 UYJ65490:UZG65490 VIF65490:VJC65490 VSB65490:VSY65490 WBX65490:WCU65490 WLT65490:WMQ65490 WVP65490:WWM65490 G65492:AD65492 JD65492:KA65492 SZ65492:TW65492 ACV65492:ADS65492 AMR65492:ANO65492 AWN65492:AXK65492 BGJ65492:BHG65492 BQF65492:BRC65492 CAB65492:CAY65492 CJX65492:CKU65492 CTT65492:CUQ65492 DDP65492:DEM65492 DNL65492:DOI65492 DXH65492:DYE65492 EHD65492:EIA65492 EQZ65492:ERW65492 FAV65492:FBS65492 FKR65492:FLO65492 FUN65492:FVK65492 GEJ65492:GFG65492 GOF65492:GPC65492 GYB65492:GYY65492 HHX65492:HIU65492 HRT65492:HSQ65492 IBP65492:ICM65492 ILL65492:IMI65492 IVH65492:IWE65492 JFD65492:JGA65492 JOZ65492:JPW65492 JYV65492:JZS65492 KIR65492:KJO65492 KSN65492:KTK65492 LCJ65492:LDG65492 LMF65492:LNC65492 LWB65492:LWY65492 MFX65492:MGU65492 MPT65492:MQQ65492 MZP65492:NAM65492 NJL65492:NKI65492 NTH65492:NUE65492 ODD65492:OEA65492 OMZ65492:ONW65492 OWV65492:OXS65492 PGR65492:PHO65492 PQN65492:PRK65492 QAJ65492:QBG65492 QKF65492:QLC65492 QUB65492:QUY65492 RDX65492:REU65492 RNT65492:ROQ65492 RXP65492:RYM65492 SHL65492:SII65492 SRH65492:SSE65492 TBD65492:TCA65492 TKZ65492:TLW65492 TUV65492:TVS65492 UER65492:UFO65492 UON65492:UPK65492 UYJ65492:UZG65492 VIF65492:VJC65492 VSB65492:VSY65492 WBX65492:WCU65492 WLT65492:WMQ65492 WVP65492:WWM65492 G131016:AD131016 JD131016:KA131016 SZ131016:TW131016 ACV131016:ADS131016 AMR131016:ANO131016 AWN131016:AXK131016 BGJ131016:BHG131016 BQF131016:BRC131016 CAB131016:CAY131016 CJX131016:CKU131016 CTT131016:CUQ131016 DDP131016:DEM131016 DNL131016:DOI131016 DXH131016:DYE131016 EHD131016:EIA131016 EQZ131016:ERW131016 FAV131016:FBS131016 FKR131016:FLO131016 FUN131016:FVK131016 GEJ131016:GFG131016 GOF131016:GPC131016 GYB131016:GYY131016 HHX131016:HIU131016 HRT131016:HSQ131016 IBP131016:ICM131016 ILL131016:IMI131016 IVH131016:IWE131016 JFD131016:JGA131016 JOZ131016:JPW131016 JYV131016:JZS131016 KIR131016:KJO131016 KSN131016:KTK131016 LCJ131016:LDG131016 LMF131016:LNC131016 LWB131016:LWY131016 MFX131016:MGU131016 MPT131016:MQQ131016 MZP131016:NAM131016 NJL131016:NKI131016 NTH131016:NUE131016 ODD131016:OEA131016 OMZ131016:ONW131016 OWV131016:OXS131016 PGR131016:PHO131016 PQN131016:PRK131016 QAJ131016:QBG131016 QKF131016:QLC131016 QUB131016:QUY131016 RDX131016:REU131016 RNT131016:ROQ131016 RXP131016:RYM131016 SHL131016:SII131016 SRH131016:SSE131016 TBD131016:TCA131016 TKZ131016:TLW131016 TUV131016:TVS131016 UER131016:UFO131016 UON131016:UPK131016 UYJ131016:UZG131016 VIF131016:VJC131016 VSB131016:VSY131016 WBX131016:WCU131016 WLT131016:WMQ131016 WVP131016:WWM131016 G131018:AD131018 JD131018:KA131018 SZ131018:TW131018 ACV131018:ADS131018 AMR131018:ANO131018 AWN131018:AXK131018 BGJ131018:BHG131018 BQF131018:BRC131018 CAB131018:CAY131018 CJX131018:CKU131018 CTT131018:CUQ131018 DDP131018:DEM131018 DNL131018:DOI131018 DXH131018:DYE131018 EHD131018:EIA131018 EQZ131018:ERW131018 FAV131018:FBS131018 FKR131018:FLO131018 FUN131018:FVK131018 GEJ131018:GFG131018 GOF131018:GPC131018 GYB131018:GYY131018 HHX131018:HIU131018 HRT131018:HSQ131018 IBP131018:ICM131018 ILL131018:IMI131018 IVH131018:IWE131018 JFD131018:JGA131018 JOZ131018:JPW131018 JYV131018:JZS131018 KIR131018:KJO131018 KSN131018:KTK131018 LCJ131018:LDG131018 LMF131018:LNC131018 LWB131018:LWY131018 MFX131018:MGU131018 MPT131018:MQQ131018 MZP131018:NAM131018 NJL131018:NKI131018 NTH131018:NUE131018 ODD131018:OEA131018 OMZ131018:ONW131018 OWV131018:OXS131018 PGR131018:PHO131018 PQN131018:PRK131018 QAJ131018:QBG131018 QKF131018:QLC131018 QUB131018:QUY131018 RDX131018:REU131018 RNT131018:ROQ131018 RXP131018:RYM131018 SHL131018:SII131018 SRH131018:SSE131018 TBD131018:TCA131018 TKZ131018:TLW131018 TUV131018:TVS131018 UER131018:UFO131018 UON131018:UPK131018 UYJ131018:UZG131018 VIF131018:VJC131018 VSB131018:VSY131018 WBX131018:WCU131018 WLT131018:WMQ131018 WVP131018:WWM131018 G131020:AD131020 JD131020:KA131020 SZ131020:TW131020 ACV131020:ADS131020 AMR131020:ANO131020 AWN131020:AXK131020 BGJ131020:BHG131020 BQF131020:BRC131020 CAB131020:CAY131020 CJX131020:CKU131020 CTT131020:CUQ131020 DDP131020:DEM131020 DNL131020:DOI131020 DXH131020:DYE131020 EHD131020:EIA131020 EQZ131020:ERW131020 FAV131020:FBS131020 FKR131020:FLO131020 FUN131020:FVK131020 GEJ131020:GFG131020 GOF131020:GPC131020 GYB131020:GYY131020 HHX131020:HIU131020 HRT131020:HSQ131020 IBP131020:ICM131020 ILL131020:IMI131020 IVH131020:IWE131020 JFD131020:JGA131020 JOZ131020:JPW131020 JYV131020:JZS131020 KIR131020:KJO131020 KSN131020:KTK131020 LCJ131020:LDG131020 LMF131020:LNC131020 LWB131020:LWY131020 MFX131020:MGU131020 MPT131020:MQQ131020 MZP131020:NAM131020 NJL131020:NKI131020 NTH131020:NUE131020 ODD131020:OEA131020 OMZ131020:ONW131020 OWV131020:OXS131020 PGR131020:PHO131020 PQN131020:PRK131020 QAJ131020:QBG131020 QKF131020:QLC131020 QUB131020:QUY131020 RDX131020:REU131020 RNT131020:ROQ131020 RXP131020:RYM131020 SHL131020:SII131020 SRH131020:SSE131020 TBD131020:TCA131020 TKZ131020:TLW131020 TUV131020:TVS131020 UER131020:UFO131020 UON131020:UPK131020 UYJ131020:UZG131020 VIF131020:VJC131020 VSB131020:VSY131020 WBX131020:WCU131020 WLT131020:WMQ131020 WVP131020:WWM131020 G131022:AH131022 JD131022:KE131022 SZ131022:UA131022 ACV131022:ADW131022 AMR131022:ANS131022 AWN131022:AXO131022 BGJ131022:BHK131022 BQF131022:BRG131022 CAB131022:CBC131022 CJX131022:CKY131022 CTT131022:CUU131022 DDP131022:DEQ131022 DNL131022:DOM131022 DXH131022:DYI131022 EHD131022:EIE131022 EQZ131022:ESA131022 FAV131022:FBW131022 FKR131022:FLS131022 FUN131022:FVO131022 GEJ131022:GFK131022 GOF131022:GPG131022 GYB131022:GZC131022 HHX131022:HIY131022 HRT131022:HSU131022 IBP131022:ICQ131022 ILL131022:IMM131022 IVH131022:IWI131022 JFD131022:JGE131022 JOZ131022:JQA131022 JYV131022:JZW131022 KIR131022:KJS131022 KSN131022:KTO131022 LCJ131022:LDK131022 LMF131022:LNG131022 LWB131022:LXC131022 MFX131022:MGY131022 MPT131022:MQU131022 MZP131022:NAQ131022 NJL131022:NKM131022 NTH131022:NUI131022 ODD131022:OEE131022 OMZ131022:OOA131022 OWV131022:OXW131022 PGR131022:PHS131022 PQN131022:PRO131022 QAJ131022:QBK131022 QKF131022:QLG131022 QUB131022:QVC131022 RDX131022:REY131022 RNT131022:ROU131022 RXP131022:RYQ131022 SHL131022:SIM131022 SRH131022:SSI131022 TBD131022:TCE131022 TKZ131022:TMA131022 TUV131022:TVW131022 UER131022:UFS131022 UON131022:UPO131022 UYJ131022:UZK131022 VIF131022:VJG131022 VSB131022:VTC131022 WBX131022:WCY131022 WLT131022:WMU131022 WVP131022:WWQ131022 G131024:AH131024 JD131024:KE131024 SZ131024:UA131024 ACV131024:ADW131024 AMR131024:ANS131024 AWN131024:AXO131024 BGJ131024:BHK131024 BQF131024:BRG131024 CAB131024:CBC131024 CJX131024:CKY131024 CTT131024:CUU131024 DDP131024:DEQ131024 DNL131024:DOM131024 DXH131024:DYI131024 EHD131024:EIE131024 EQZ131024:ESA131024 FAV131024:FBW131024 FKR131024:FLS131024 FUN131024:FVO131024 GEJ131024:GFK131024 GOF131024:GPG131024 GYB131024:GZC131024 HHX131024:HIY131024 HRT131024:HSU131024 IBP131024:ICQ131024 ILL131024:IMM131024 IVH131024:IWI131024 JFD131024:JGE131024 JOZ131024:JQA131024 JYV131024:JZW131024 KIR131024:KJS131024 KSN131024:KTO131024 LCJ131024:LDK131024 LMF131024:LNG131024 LWB131024:LXC131024 MFX131024:MGY131024 MPT131024:MQU131024 MZP131024:NAQ131024 NJL131024:NKM131024 NTH131024:NUI131024 ODD131024:OEE131024 OMZ131024:OOA131024 OWV131024:OXW131024 PGR131024:PHS131024 PQN131024:PRO131024 QAJ131024:QBK131024 QKF131024:QLG131024 QUB131024:QVC131024 RDX131024:REY131024 RNT131024:ROU131024 RXP131024:RYQ131024 SHL131024:SIM131024 SRH131024:SSI131024 TBD131024:TCE131024 TKZ131024:TMA131024 TUV131024:TVW131024 UER131024:UFS131024 UON131024:UPO131024 UYJ131024:UZK131024 VIF131024:VJG131024 VSB131024:VTC131024 WBX131024:WCY131024 WLT131024:WMU131024 WVP131024:WWQ131024 G131026:AD131026 JD131026:KA131026 SZ131026:TW131026 ACV131026:ADS131026 AMR131026:ANO131026 AWN131026:AXK131026 BGJ131026:BHG131026 BQF131026:BRC131026 CAB131026:CAY131026 CJX131026:CKU131026 CTT131026:CUQ131026 DDP131026:DEM131026 DNL131026:DOI131026 DXH131026:DYE131026 EHD131026:EIA131026 EQZ131026:ERW131026 FAV131026:FBS131026 FKR131026:FLO131026 FUN131026:FVK131026 GEJ131026:GFG131026 GOF131026:GPC131026 GYB131026:GYY131026 HHX131026:HIU131026 HRT131026:HSQ131026 IBP131026:ICM131026 ILL131026:IMI131026 IVH131026:IWE131026 JFD131026:JGA131026 JOZ131026:JPW131026 JYV131026:JZS131026 KIR131026:KJO131026 KSN131026:KTK131026 LCJ131026:LDG131026 LMF131026:LNC131026 LWB131026:LWY131026 MFX131026:MGU131026 MPT131026:MQQ131026 MZP131026:NAM131026 NJL131026:NKI131026 NTH131026:NUE131026 ODD131026:OEA131026 OMZ131026:ONW131026 OWV131026:OXS131026 PGR131026:PHO131026 PQN131026:PRK131026 QAJ131026:QBG131026 QKF131026:QLC131026 QUB131026:QUY131026 RDX131026:REU131026 RNT131026:ROQ131026 RXP131026:RYM131026 SHL131026:SII131026 SRH131026:SSE131026 TBD131026:TCA131026 TKZ131026:TLW131026 TUV131026:TVS131026 UER131026:UFO131026 UON131026:UPK131026 UYJ131026:UZG131026 VIF131026:VJC131026 VSB131026:VSY131026 WBX131026:WCU131026 WLT131026:WMQ131026 WVP131026:WWM131026 G131028:AD131028 JD131028:KA131028 SZ131028:TW131028 ACV131028:ADS131028 AMR131028:ANO131028 AWN131028:AXK131028 BGJ131028:BHG131028 BQF131028:BRC131028 CAB131028:CAY131028 CJX131028:CKU131028 CTT131028:CUQ131028 DDP131028:DEM131028 DNL131028:DOI131028 DXH131028:DYE131028 EHD131028:EIA131028 EQZ131028:ERW131028 FAV131028:FBS131028 FKR131028:FLO131028 FUN131028:FVK131028 GEJ131028:GFG131028 GOF131028:GPC131028 GYB131028:GYY131028 HHX131028:HIU131028 HRT131028:HSQ131028 IBP131028:ICM131028 ILL131028:IMI131028 IVH131028:IWE131028 JFD131028:JGA131028 JOZ131028:JPW131028 JYV131028:JZS131028 KIR131028:KJO131028 KSN131028:KTK131028 LCJ131028:LDG131028 LMF131028:LNC131028 LWB131028:LWY131028 MFX131028:MGU131028 MPT131028:MQQ131028 MZP131028:NAM131028 NJL131028:NKI131028 NTH131028:NUE131028 ODD131028:OEA131028 OMZ131028:ONW131028 OWV131028:OXS131028 PGR131028:PHO131028 PQN131028:PRK131028 QAJ131028:QBG131028 QKF131028:QLC131028 QUB131028:QUY131028 RDX131028:REU131028 RNT131028:ROQ131028 RXP131028:RYM131028 SHL131028:SII131028 SRH131028:SSE131028 TBD131028:TCA131028 TKZ131028:TLW131028 TUV131028:TVS131028 UER131028:UFO131028 UON131028:UPK131028 UYJ131028:UZG131028 VIF131028:VJC131028 VSB131028:VSY131028 WBX131028:WCU131028 WLT131028:WMQ131028 WVP131028:WWM131028 G196552:AD196552 JD196552:KA196552 SZ196552:TW196552 ACV196552:ADS196552 AMR196552:ANO196552 AWN196552:AXK196552 BGJ196552:BHG196552 BQF196552:BRC196552 CAB196552:CAY196552 CJX196552:CKU196552 CTT196552:CUQ196552 DDP196552:DEM196552 DNL196552:DOI196552 DXH196552:DYE196552 EHD196552:EIA196552 EQZ196552:ERW196552 FAV196552:FBS196552 FKR196552:FLO196552 FUN196552:FVK196552 GEJ196552:GFG196552 GOF196552:GPC196552 GYB196552:GYY196552 HHX196552:HIU196552 HRT196552:HSQ196552 IBP196552:ICM196552 ILL196552:IMI196552 IVH196552:IWE196552 JFD196552:JGA196552 JOZ196552:JPW196552 JYV196552:JZS196552 KIR196552:KJO196552 KSN196552:KTK196552 LCJ196552:LDG196552 LMF196552:LNC196552 LWB196552:LWY196552 MFX196552:MGU196552 MPT196552:MQQ196552 MZP196552:NAM196552 NJL196552:NKI196552 NTH196552:NUE196552 ODD196552:OEA196552 OMZ196552:ONW196552 OWV196552:OXS196552 PGR196552:PHO196552 PQN196552:PRK196552 QAJ196552:QBG196552 QKF196552:QLC196552 QUB196552:QUY196552 RDX196552:REU196552 RNT196552:ROQ196552 RXP196552:RYM196552 SHL196552:SII196552 SRH196552:SSE196552 TBD196552:TCA196552 TKZ196552:TLW196552 TUV196552:TVS196552 UER196552:UFO196552 UON196552:UPK196552 UYJ196552:UZG196552 VIF196552:VJC196552 VSB196552:VSY196552 WBX196552:WCU196552 WLT196552:WMQ196552 WVP196552:WWM196552 G196554:AD196554 JD196554:KA196554 SZ196554:TW196554 ACV196554:ADS196554 AMR196554:ANO196554 AWN196554:AXK196554 BGJ196554:BHG196554 BQF196554:BRC196554 CAB196554:CAY196554 CJX196554:CKU196554 CTT196554:CUQ196554 DDP196554:DEM196554 DNL196554:DOI196554 DXH196554:DYE196554 EHD196554:EIA196554 EQZ196554:ERW196554 FAV196554:FBS196554 FKR196554:FLO196554 FUN196554:FVK196554 GEJ196554:GFG196554 GOF196554:GPC196554 GYB196554:GYY196554 HHX196554:HIU196554 HRT196554:HSQ196554 IBP196554:ICM196554 ILL196554:IMI196554 IVH196554:IWE196554 JFD196554:JGA196554 JOZ196554:JPW196554 JYV196554:JZS196554 KIR196554:KJO196554 KSN196554:KTK196554 LCJ196554:LDG196554 LMF196554:LNC196554 LWB196554:LWY196554 MFX196554:MGU196554 MPT196554:MQQ196554 MZP196554:NAM196554 NJL196554:NKI196554 NTH196554:NUE196554 ODD196554:OEA196554 OMZ196554:ONW196554 OWV196554:OXS196554 PGR196554:PHO196554 PQN196554:PRK196554 QAJ196554:QBG196554 QKF196554:QLC196554 QUB196554:QUY196554 RDX196554:REU196554 RNT196554:ROQ196554 RXP196554:RYM196554 SHL196554:SII196554 SRH196554:SSE196554 TBD196554:TCA196554 TKZ196554:TLW196554 TUV196554:TVS196554 UER196554:UFO196554 UON196554:UPK196554 UYJ196554:UZG196554 VIF196554:VJC196554 VSB196554:VSY196554 WBX196554:WCU196554 WLT196554:WMQ196554 WVP196554:WWM196554 G196556:AD196556 JD196556:KA196556 SZ196556:TW196556 ACV196556:ADS196556 AMR196556:ANO196556 AWN196556:AXK196556 BGJ196556:BHG196556 BQF196556:BRC196556 CAB196556:CAY196556 CJX196556:CKU196556 CTT196556:CUQ196556 DDP196556:DEM196556 DNL196556:DOI196556 DXH196556:DYE196556 EHD196556:EIA196556 EQZ196556:ERW196556 FAV196556:FBS196556 FKR196556:FLO196556 FUN196556:FVK196556 GEJ196556:GFG196556 GOF196556:GPC196556 GYB196556:GYY196556 HHX196556:HIU196556 HRT196556:HSQ196556 IBP196556:ICM196556 ILL196556:IMI196556 IVH196556:IWE196556 JFD196556:JGA196556 JOZ196556:JPW196556 JYV196556:JZS196556 KIR196556:KJO196556 KSN196556:KTK196556 LCJ196556:LDG196556 LMF196556:LNC196556 LWB196556:LWY196556 MFX196556:MGU196556 MPT196556:MQQ196556 MZP196556:NAM196556 NJL196556:NKI196556 NTH196556:NUE196556 ODD196556:OEA196556 OMZ196556:ONW196556 OWV196556:OXS196556 PGR196556:PHO196556 PQN196556:PRK196556 QAJ196556:QBG196556 QKF196556:QLC196556 QUB196556:QUY196556 RDX196556:REU196556 RNT196556:ROQ196556 RXP196556:RYM196556 SHL196556:SII196556 SRH196556:SSE196556 TBD196556:TCA196556 TKZ196556:TLW196556 TUV196556:TVS196556 UER196556:UFO196556 UON196556:UPK196556 UYJ196556:UZG196556 VIF196556:VJC196556 VSB196556:VSY196556 WBX196556:WCU196556 WLT196556:WMQ196556 WVP196556:WWM196556 G196558:AH196558 JD196558:KE196558 SZ196558:UA196558 ACV196558:ADW196558 AMR196558:ANS196558 AWN196558:AXO196558 BGJ196558:BHK196558 BQF196558:BRG196558 CAB196558:CBC196558 CJX196558:CKY196558 CTT196558:CUU196558 DDP196558:DEQ196558 DNL196558:DOM196558 DXH196558:DYI196558 EHD196558:EIE196558 EQZ196558:ESA196558 FAV196558:FBW196558 FKR196558:FLS196558 FUN196558:FVO196558 GEJ196558:GFK196558 GOF196558:GPG196558 GYB196558:GZC196558 HHX196558:HIY196558 HRT196558:HSU196558 IBP196558:ICQ196558 ILL196558:IMM196558 IVH196558:IWI196558 JFD196558:JGE196558 JOZ196558:JQA196558 JYV196558:JZW196558 KIR196558:KJS196558 KSN196558:KTO196558 LCJ196558:LDK196558 LMF196558:LNG196558 LWB196558:LXC196558 MFX196558:MGY196558 MPT196558:MQU196558 MZP196558:NAQ196558 NJL196558:NKM196558 NTH196558:NUI196558 ODD196558:OEE196558 OMZ196558:OOA196558 OWV196558:OXW196558 PGR196558:PHS196558 PQN196558:PRO196558 QAJ196558:QBK196558 QKF196558:QLG196558 QUB196558:QVC196558 RDX196558:REY196558 RNT196558:ROU196558 RXP196558:RYQ196558 SHL196558:SIM196558 SRH196558:SSI196558 TBD196558:TCE196558 TKZ196558:TMA196558 TUV196558:TVW196558 UER196558:UFS196558 UON196558:UPO196558 UYJ196558:UZK196558 VIF196558:VJG196558 VSB196558:VTC196558 WBX196558:WCY196558 WLT196558:WMU196558 WVP196558:WWQ196558 G196560:AH196560 JD196560:KE196560 SZ196560:UA196560 ACV196560:ADW196560 AMR196560:ANS196560 AWN196560:AXO196560 BGJ196560:BHK196560 BQF196560:BRG196560 CAB196560:CBC196560 CJX196560:CKY196560 CTT196560:CUU196560 DDP196560:DEQ196560 DNL196560:DOM196560 DXH196560:DYI196560 EHD196560:EIE196560 EQZ196560:ESA196560 FAV196560:FBW196560 FKR196560:FLS196560 FUN196560:FVO196560 GEJ196560:GFK196560 GOF196560:GPG196560 GYB196560:GZC196560 HHX196560:HIY196560 HRT196560:HSU196560 IBP196560:ICQ196560 ILL196560:IMM196560 IVH196560:IWI196560 JFD196560:JGE196560 JOZ196560:JQA196560 JYV196560:JZW196560 KIR196560:KJS196560 KSN196560:KTO196560 LCJ196560:LDK196560 LMF196560:LNG196560 LWB196560:LXC196560 MFX196560:MGY196560 MPT196560:MQU196560 MZP196560:NAQ196560 NJL196560:NKM196560 NTH196560:NUI196560 ODD196560:OEE196560 OMZ196560:OOA196560 OWV196560:OXW196560 PGR196560:PHS196560 PQN196560:PRO196560 QAJ196560:QBK196560 QKF196560:QLG196560 QUB196560:QVC196560 RDX196560:REY196560 RNT196560:ROU196560 RXP196560:RYQ196560 SHL196560:SIM196560 SRH196560:SSI196560 TBD196560:TCE196560 TKZ196560:TMA196560 TUV196560:TVW196560 UER196560:UFS196560 UON196560:UPO196560 UYJ196560:UZK196560 VIF196560:VJG196560 VSB196560:VTC196560 WBX196560:WCY196560 WLT196560:WMU196560 WVP196560:WWQ196560 G196562:AD196562 JD196562:KA196562 SZ196562:TW196562 ACV196562:ADS196562 AMR196562:ANO196562 AWN196562:AXK196562 BGJ196562:BHG196562 BQF196562:BRC196562 CAB196562:CAY196562 CJX196562:CKU196562 CTT196562:CUQ196562 DDP196562:DEM196562 DNL196562:DOI196562 DXH196562:DYE196562 EHD196562:EIA196562 EQZ196562:ERW196562 FAV196562:FBS196562 FKR196562:FLO196562 FUN196562:FVK196562 GEJ196562:GFG196562 GOF196562:GPC196562 GYB196562:GYY196562 HHX196562:HIU196562 HRT196562:HSQ196562 IBP196562:ICM196562 ILL196562:IMI196562 IVH196562:IWE196562 JFD196562:JGA196562 JOZ196562:JPW196562 JYV196562:JZS196562 KIR196562:KJO196562 KSN196562:KTK196562 LCJ196562:LDG196562 LMF196562:LNC196562 LWB196562:LWY196562 MFX196562:MGU196562 MPT196562:MQQ196562 MZP196562:NAM196562 NJL196562:NKI196562 NTH196562:NUE196562 ODD196562:OEA196562 OMZ196562:ONW196562 OWV196562:OXS196562 PGR196562:PHO196562 PQN196562:PRK196562 QAJ196562:QBG196562 QKF196562:QLC196562 QUB196562:QUY196562 RDX196562:REU196562 RNT196562:ROQ196562 RXP196562:RYM196562 SHL196562:SII196562 SRH196562:SSE196562 TBD196562:TCA196562 TKZ196562:TLW196562 TUV196562:TVS196562 UER196562:UFO196562 UON196562:UPK196562 UYJ196562:UZG196562 VIF196562:VJC196562 VSB196562:VSY196562 WBX196562:WCU196562 WLT196562:WMQ196562 WVP196562:WWM196562 G196564:AD196564 JD196564:KA196564 SZ196564:TW196564 ACV196564:ADS196564 AMR196564:ANO196564 AWN196564:AXK196564 BGJ196564:BHG196564 BQF196564:BRC196564 CAB196564:CAY196564 CJX196564:CKU196564 CTT196564:CUQ196564 DDP196564:DEM196564 DNL196564:DOI196564 DXH196564:DYE196564 EHD196564:EIA196564 EQZ196564:ERW196564 FAV196564:FBS196564 FKR196564:FLO196564 FUN196564:FVK196564 GEJ196564:GFG196564 GOF196564:GPC196564 GYB196564:GYY196564 HHX196564:HIU196564 HRT196564:HSQ196564 IBP196564:ICM196564 ILL196564:IMI196564 IVH196564:IWE196564 JFD196564:JGA196564 JOZ196564:JPW196564 JYV196564:JZS196564 KIR196564:KJO196564 KSN196564:KTK196564 LCJ196564:LDG196564 LMF196564:LNC196564 LWB196564:LWY196564 MFX196564:MGU196564 MPT196564:MQQ196564 MZP196564:NAM196564 NJL196564:NKI196564 NTH196564:NUE196564 ODD196564:OEA196564 OMZ196564:ONW196564 OWV196564:OXS196564 PGR196564:PHO196564 PQN196564:PRK196564 QAJ196564:QBG196564 QKF196564:QLC196564 QUB196564:QUY196564 RDX196564:REU196564 RNT196564:ROQ196564 RXP196564:RYM196564 SHL196564:SII196564 SRH196564:SSE196564 TBD196564:TCA196564 TKZ196564:TLW196564 TUV196564:TVS196564 UER196564:UFO196564 UON196564:UPK196564 UYJ196564:UZG196564 VIF196564:VJC196564 VSB196564:VSY196564 WBX196564:WCU196564 WLT196564:WMQ196564 WVP196564:WWM196564 G262088:AD262088 JD262088:KA262088 SZ262088:TW262088 ACV262088:ADS262088 AMR262088:ANO262088 AWN262088:AXK262088 BGJ262088:BHG262088 BQF262088:BRC262088 CAB262088:CAY262088 CJX262088:CKU262088 CTT262088:CUQ262088 DDP262088:DEM262088 DNL262088:DOI262088 DXH262088:DYE262088 EHD262088:EIA262088 EQZ262088:ERW262088 FAV262088:FBS262088 FKR262088:FLO262088 FUN262088:FVK262088 GEJ262088:GFG262088 GOF262088:GPC262088 GYB262088:GYY262088 HHX262088:HIU262088 HRT262088:HSQ262088 IBP262088:ICM262088 ILL262088:IMI262088 IVH262088:IWE262088 JFD262088:JGA262088 JOZ262088:JPW262088 JYV262088:JZS262088 KIR262088:KJO262088 KSN262088:KTK262088 LCJ262088:LDG262088 LMF262088:LNC262088 LWB262088:LWY262088 MFX262088:MGU262088 MPT262088:MQQ262088 MZP262088:NAM262088 NJL262088:NKI262088 NTH262088:NUE262088 ODD262088:OEA262088 OMZ262088:ONW262088 OWV262088:OXS262088 PGR262088:PHO262088 PQN262088:PRK262088 QAJ262088:QBG262088 QKF262088:QLC262088 QUB262088:QUY262088 RDX262088:REU262088 RNT262088:ROQ262088 RXP262088:RYM262088 SHL262088:SII262088 SRH262088:SSE262088 TBD262088:TCA262088 TKZ262088:TLW262088 TUV262088:TVS262088 UER262088:UFO262088 UON262088:UPK262088 UYJ262088:UZG262088 VIF262088:VJC262088 VSB262088:VSY262088 WBX262088:WCU262088 WLT262088:WMQ262088 WVP262088:WWM262088 G262090:AD262090 JD262090:KA262090 SZ262090:TW262090 ACV262090:ADS262090 AMR262090:ANO262090 AWN262090:AXK262090 BGJ262090:BHG262090 BQF262090:BRC262090 CAB262090:CAY262090 CJX262090:CKU262090 CTT262090:CUQ262090 DDP262090:DEM262090 DNL262090:DOI262090 DXH262090:DYE262090 EHD262090:EIA262090 EQZ262090:ERW262090 FAV262090:FBS262090 FKR262090:FLO262090 FUN262090:FVK262090 GEJ262090:GFG262090 GOF262090:GPC262090 GYB262090:GYY262090 HHX262090:HIU262090 HRT262090:HSQ262090 IBP262090:ICM262090 ILL262090:IMI262090 IVH262090:IWE262090 JFD262090:JGA262090 JOZ262090:JPW262090 JYV262090:JZS262090 KIR262090:KJO262090 KSN262090:KTK262090 LCJ262090:LDG262090 LMF262090:LNC262090 LWB262090:LWY262090 MFX262090:MGU262090 MPT262090:MQQ262090 MZP262090:NAM262090 NJL262090:NKI262090 NTH262090:NUE262090 ODD262090:OEA262090 OMZ262090:ONW262090 OWV262090:OXS262090 PGR262090:PHO262090 PQN262090:PRK262090 QAJ262090:QBG262090 QKF262090:QLC262090 QUB262090:QUY262090 RDX262090:REU262090 RNT262090:ROQ262090 RXP262090:RYM262090 SHL262090:SII262090 SRH262090:SSE262090 TBD262090:TCA262090 TKZ262090:TLW262090 TUV262090:TVS262090 UER262090:UFO262090 UON262090:UPK262090 UYJ262090:UZG262090 VIF262090:VJC262090 VSB262090:VSY262090 WBX262090:WCU262090 WLT262090:WMQ262090 WVP262090:WWM262090 G262092:AD262092 JD262092:KA262092 SZ262092:TW262092 ACV262092:ADS262092 AMR262092:ANO262092 AWN262092:AXK262092 BGJ262092:BHG262092 BQF262092:BRC262092 CAB262092:CAY262092 CJX262092:CKU262092 CTT262092:CUQ262092 DDP262092:DEM262092 DNL262092:DOI262092 DXH262092:DYE262092 EHD262092:EIA262092 EQZ262092:ERW262092 FAV262092:FBS262092 FKR262092:FLO262092 FUN262092:FVK262092 GEJ262092:GFG262092 GOF262092:GPC262092 GYB262092:GYY262092 HHX262092:HIU262092 HRT262092:HSQ262092 IBP262092:ICM262092 ILL262092:IMI262092 IVH262092:IWE262092 JFD262092:JGA262092 JOZ262092:JPW262092 JYV262092:JZS262092 KIR262092:KJO262092 KSN262092:KTK262092 LCJ262092:LDG262092 LMF262092:LNC262092 LWB262092:LWY262092 MFX262092:MGU262092 MPT262092:MQQ262092 MZP262092:NAM262092 NJL262092:NKI262092 NTH262092:NUE262092 ODD262092:OEA262092 OMZ262092:ONW262092 OWV262092:OXS262092 PGR262092:PHO262092 PQN262092:PRK262092 QAJ262092:QBG262092 QKF262092:QLC262092 QUB262092:QUY262092 RDX262092:REU262092 RNT262092:ROQ262092 RXP262092:RYM262092 SHL262092:SII262092 SRH262092:SSE262092 TBD262092:TCA262092 TKZ262092:TLW262092 TUV262092:TVS262092 UER262092:UFO262092 UON262092:UPK262092 UYJ262092:UZG262092 VIF262092:VJC262092 VSB262092:VSY262092 WBX262092:WCU262092 WLT262092:WMQ262092 WVP262092:WWM262092 G262094:AH262094 JD262094:KE262094 SZ262094:UA262094 ACV262094:ADW262094 AMR262094:ANS262094 AWN262094:AXO262094 BGJ262094:BHK262094 BQF262094:BRG262094 CAB262094:CBC262094 CJX262094:CKY262094 CTT262094:CUU262094 DDP262094:DEQ262094 DNL262094:DOM262094 DXH262094:DYI262094 EHD262094:EIE262094 EQZ262094:ESA262094 FAV262094:FBW262094 FKR262094:FLS262094 FUN262094:FVO262094 GEJ262094:GFK262094 GOF262094:GPG262094 GYB262094:GZC262094 HHX262094:HIY262094 HRT262094:HSU262094 IBP262094:ICQ262094 ILL262094:IMM262094 IVH262094:IWI262094 JFD262094:JGE262094 JOZ262094:JQA262094 JYV262094:JZW262094 KIR262094:KJS262094 KSN262094:KTO262094 LCJ262094:LDK262094 LMF262094:LNG262094 LWB262094:LXC262094 MFX262094:MGY262094 MPT262094:MQU262094 MZP262094:NAQ262094 NJL262094:NKM262094 NTH262094:NUI262094 ODD262094:OEE262094 OMZ262094:OOA262094 OWV262094:OXW262094 PGR262094:PHS262094 PQN262094:PRO262094 QAJ262094:QBK262094 QKF262094:QLG262094 QUB262094:QVC262094 RDX262094:REY262094 RNT262094:ROU262094 RXP262094:RYQ262094 SHL262094:SIM262094 SRH262094:SSI262094 TBD262094:TCE262094 TKZ262094:TMA262094 TUV262094:TVW262094 UER262094:UFS262094 UON262094:UPO262094 UYJ262094:UZK262094 VIF262094:VJG262094 VSB262094:VTC262094 WBX262094:WCY262094 WLT262094:WMU262094 WVP262094:WWQ262094 G262096:AH262096 JD262096:KE262096 SZ262096:UA262096 ACV262096:ADW262096 AMR262096:ANS262096 AWN262096:AXO262096 BGJ262096:BHK262096 BQF262096:BRG262096 CAB262096:CBC262096 CJX262096:CKY262096 CTT262096:CUU262096 DDP262096:DEQ262096 DNL262096:DOM262096 DXH262096:DYI262096 EHD262096:EIE262096 EQZ262096:ESA262096 FAV262096:FBW262096 FKR262096:FLS262096 FUN262096:FVO262096 GEJ262096:GFK262096 GOF262096:GPG262096 GYB262096:GZC262096 HHX262096:HIY262096 HRT262096:HSU262096 IBP262096:ICQ262096 ILL262096:IMM262096 IVH262096:IWI262096 JFD262096:JGE262096 JOZ262096:JQA262096 JYV262096:JZW262096 KIR262096:KJS262096 KSN262096:KTO262096 LCJ262096:LDK262096 LMF262096:LNG262096 LWB262096:LXC262096 MFX262096:MGY262096 MPT262096:MQU262096 MZP262096:NAQ262096 NJL262096:NKM262096 NTH262096:NUI262096 ODD262096:OEE262096 OMZ262096:OOA262096 OWV262096:OXW262096 PGR262096:PHS262096 PQN262096:PRO262096 QAJ262096:QBK262096 QKF262096:QLG262096 QUB262096:QVC262096 RDX262096:REY262096 RNT262096:ROU262096 RXP262096:RYQ262096 SHL262096:SIM262096 SRH262096:SSI262096 TBD262096:TCE262096 TKZ262096:TMA262096 TUV262096:TVW262096 UER262096:UFS262096 UON262096:UPO262096 UYJ262096:UZK262096 VIF262096:VJG262096 VSB262096:VTC262096 WBX262096:WCY262096 WLT262096:WMU262096 WVP262096:WWQ262096 G262098:AD262098 JD262098:KA262098 SZ262098:TW262098 ACV262098:ADS262098 AMR262098:ANO262098 AWN262098:AXK262098 BGJ262098:BHG262098 BQF262098:BRC262098 CAB262098:CAY262098 CJX262098:CKU262098 CTT262098:CUQ262098 DDP262098:DEM262098 DNL262098:DOI262098 DXH262098:DYE262098 EHD262098:EIA262098 EQZ262098:ERW262098 FAV262098:FBS262098 FKR262098:FLO262098 FUN262098:FVK262098 GEJ262098:GFG262098 GOF262098:GPC262098 GYB262098:GYY262098 HHX262098:HIU262098 HRT262098:HSQ262098 IBP262098:ICM262098 ILL262098:IMI262098 IVH262098:IWE262098 JFD262098:JGA262098 JOZ262098:JPW262098 JYV262098:JZS262098 KIR262098:KJO262098 KSN262098:KTK262098 LCJ262098:LDG262098 LMF262098:LNC262098 LWB262098:LWY262098 MFX262098:MGU262098 MPT262098:MQQ262098 MZP262098:NAM262098 NJL262098:NKI262098 NTH262098:NUE262098 ODD262098:OEA262098 OMZ262098:ONW262098 OWV262098:OXS262098 PGR262098:PHO262098 PQN262098:PRK262098 QAJ262098:QBG262098 QKF262098:QLC262098 QUB262098:QUY262098 RDX262098:REU262098 RNT262098:ROQ262098 RXP262098:RYM262098 SHL262098:SII262098 SRH262098:SSE262098 TBD262098:TCA262098 TKZ262098:TLW262098 TUV262098:TVS262098 UER262098:UFO262098 UON262098:UPK262098 UYJ262098:UZG262098 VIF262098:VJC262098 VSB262098:VSY262098 WBX262098:WCU262098 WLT262098:WMQ262098 WVP262098:WWM262098 G262100:AD262100 JD262100:KA262100 SZ262100:TW262100 ACV262100:ADS262100 AMR262100:ANO262100 AWN262100:AXK262100 BGJ262100:BHG262100 BQF262100:BRC262100 CAB262100:CAY262100 CJX262100:CKU262100 CTT262100:CUQ262100 DDP262100:DEM262100 DNL262100:DOI262100 DXH262100:DYE262100 EHD262100:EIA262100 EQZ262100:ERW262100 FAV262100:FBS262100 FKR262100:FLO262100 FUN262100:FVK262100 GEJ262100:GFG262100 GOF262100:GPC262100 GYB262100:GYY262100 HHX262100:HIU262100 HRT262100:HSQ262100 IBP262100:ICM262100 ILL262100:IMI262100 IVH262100:IWE262100 JFD262100:JGA262100 JOZ262100:JPW262100 JYV262100:JZS262100 KIR262100:KJO262100 KSN262100:KTK262100 LCJ262100:LDG262100 LMF262100:LNC262100 LWB262100:LWY262100 MFX262100:MGU262100 MPT262100:MQQ262100 MZP262100:NAM262100 NJL262100:NKI262100 NTH262100:NUE262100 ODD262100:OEA262100 OMZ262100:ONW262100 OWV262100:OXS262100 PGR262100:PHO262100 PQN262100:PRK262100 QAJ262100:QBG262100 QKF262100:QLC262100 QUB262100:QUY262100 RDX262100:REU262100 RNT262100:ROQ262100 RXP262100:RYM262100 SHL262100:SII262100 SRH262100:SSE262100 TBD262100:TCA262100 TKZ262100:TLW262100 TUV262100:TVS262100 UER262100:UFO262100 UON262100:UPK262100 UYJ262100:UZG262100 VIF262100:VJC262100 VSB262100:VSY262100 WBX262100:WCU262100 WLT262100:WMQ262100 WVP262100:WWM262100 G327624:AD327624 JD327624:KA327624 SZ327624:TW327624 ACV327624:ADS327624 AMR327624:ANO327624 AWN327624:AXK327624 BGJ327624:BHG327624 BQF327624:BRC327624 CAB327624:CAY327624 CJX327624:CKU327624 CTT327624:CUQ327624 DDP327624:DEM327624 DNL327624:DOI327624 DXH327624:DYE327624 EHD327624:EIA327624 EQZ327624:ERW327624 FAV327624:FBS327624 FKR327624:FLO327624 FUN327624:FVK327624 GEJ327624:GFG327624 GOF327624:GPC327624 GYB327624:GYY327624 HHX327624:HIU327624 HRT327624:HSQ327624 IBP327624:ICM327624 ILL327624:IMI327624 IVH327624:IWE327624 JFD327624:JGA327624 JOZ327624:JPW327624 JYV327624:JZS327624 KIR327624:KJO327624 KSN327624:KTK327624 LCJ327624:LDG327624 LMF327624:LNC327624 LWB327624:LWY327624 MFX327624:MGU327624 MPT327624:MQQ327624 MZP327624:NAM327624 NJL327624:NKI327624 NTH327624:NUE327624 ODD327624:OEA327624 OMZ327624:ONW327624 OWV327624:OXS327624 PGR327624:PHO327624 PQN327624:PRK327624 QAJ327624:QBG327624 QKF327624:QLC327624 QUB327624:QUY327624 RDX327624:REU327624 RNT327624:ROQ327624 RXP327624:RYM327624 SHL327624:SII327624 SRH327624:SSE327624 TBD327624:TCA327624 TKZ327624:TLW327624 TUV327624:TVS327624 UER327624:UFO327624 UON327624:UPK327624 UYJ327624:UZG327624 VIF327624:VJC327624 VSB327624:VSY327624 WBX327624:WCU327624 WLT327624:WMQ327624 WVP327624:WWM327624 G327626:AD327626 JD327626:KA327626 SZ327626:TW327626 ACV327626:ADS327626 AMR327626:ANO327626 AWN327626:AXK327626 BGJ327626:BHG327626 BQF327626:BRC327626 CAB327626:CAY327626 CJX327626:CKU327626 CTT327626:CUQ327626 DDP327626:DEM327626 DNL327626:DOI327626 DXH327626:DYE327626 EHD327626:EIA327626 EQZ327626:ERW327626 FAV327626:FBS327626 FKR327626:FLO327626 FUN327626:FVK327626 GEJ327626:GFG327626 GOF327626:GPC327626 GYB327626:GYY327626 HHX327626:HIU327626 HRT327626:HSQ327626 IBP327626:ICM327626 ILL327626:IMI327626 IVH327626:IWE327626 JFD327626:JGA327626 JOZ327626:JPW327626 JYV327626:JZS327626 KIR327626:KJO327626 KSN327626:KTK327626 LCJ327626:LDG327626 LMF327626:LNC327626 LWB327626:LWY327626 MFX327626:MGU327626 MPT327626:MQQ327626 MZP327626:NAM327626 NJL327626:NKI327626 NTH327626:NUE327626 ODD327626:OEA327626 OMZ327626:ONW327626 OWV327626:OXS327626 PGR327626:PHO327626 PQN327626:PRK327626 QAJ327626:QBG327626 QKF327626:QLC327626 QUB327626:QUY327626 RDX327626:REU327626 RNT327626:ROQ327626 RXP327626:RYM327626 SHL327626:SII327626 SRH327626:SSE327626 TBD327626:TCA327626 TKZ327626:TLW327626 TUV327626:TVS327626 UER327626:UFO327626 UON327626:UPK327626 UYJ327626:UZG327626 VIF327626:VJC327626 VSB327626:VSY327626 WBX327626:WCU327626 WLT327626:WMQ327626 WVP327626:WWM327626 G327628:AD327628 JD327628:KA327628 SZ327628:TW327628 ACV327628:ADS327628 AMR327628:ANO327628 AWN327628:AXK327628 BGJ327628:BHG327628 BQF327628:BRC327628 CAB327628:CAY327628 CJX327628:CKU327628 CTT327628:CUQ327628 DDP327628:DEM327628 DNL327628:DOI327628 DXH327628:DYE327628 EHD327628:EIA327628 EQZ327628:ERW327628 FAV327628:FBS327628 FKR327628:FLO327628 FUN327628:FVK327628 GEJ327628:GFG327628 GOF327628:GPC327628 GYB327628:GYY327628 HHX327628:HIU327628 HRT327628:HSQ327628 IBP327628:ICM327628 ILL327628:IMI327628 IVH327628:IWE327628 JFD327628:JGA327628 JOZ327628:JPW327628 JYV327628:JZS327628 KIR327628:KJO327628 KSN327628:KTK327628 LCJ327628:LDG327628 LMF327628:LNC327628 LWB327628:LWY327628 MFX327628:MGU327628 MPT327628:MQQ327628 MZP327628:NAM327628 NJL327628:NKI327628 NTH327628:NUE327628 ODD327628:OEA327628 OMZ327628:ONW327628 OWV327628:OXS327628 PGR327628:PHO327628 PQN327628:PRK327628 QAJ327628:QBG327628 QKF327628:QLC327628 QUB327628:QUY327628 RDX327628:REU327628 RNT327628:ROQ327628 RXP327628:RYM327628 SHL327628:SII327628 SRH327628:SSE327628 TBD327628:TCA327628 TKZ327628:TLW327628 TUV327628:TVS327628 UER327628:UFO327628 UON327628:UPK327628 UYJ327628:UZG327628 VIF327628:VJC327628 VSB327628:VSY327628 WBX327628:WCU327628 WLT327628:WMQ327628 WVP327628:WWM327628 G327630:AH327630 JD327630:KE327630 SZ327630:UA327630 ACV327630:ADW327630 AMR327630:ANS327630 AWN327630:AXO327630 BGJ327630:BHK327630 BQF327630:BRG327630 CAB327630:CBC327630 CJX327630:CKY327630 CTT327630:CUU327630 DDP327630:DEQ327630 DNL327630:DOM327630 DXH327630:DYI327630 EHD327630:EIE327630 EQZ327630:ESA327630 FAV327630:FBW327630 FKR327630:FLS327630 FUN327630:FVO327630 GEJ327630:GFK327630 GOF327630:GPG327630 GYB327630:GZC327630 HHX327630:HIY327630 HRT327630:HSU327630 IBP327630:ICQ327630 ILL327630:IMM327630 IVH327630:IWI327630 JFD327630:JGE327630 JOZ327630:JQA327630 JYV327630:JZW327630 KIR327630:KJS327630 KSN327630:KTO327630 LCJ327630:LDK327630 LMF327630:LNG327630 LWB327630:LXC327630 MFX327630:MGY327630 MPT327630:MQU327630 MZP327630:NAQ327630 NJL327630:NKM327630 NTH327630:NUI327630 ODD327630:OEE327630 OMZ327630:OOA327630 OWV327630:OXW327630 PGR327630:PHS327630 PQN327630:PRO327630 QAJ327630:QBK327630 QKF327630:QLG327630 QUB327630:QVC327630 RDX327630:REY327630 RNT327630:ROU327630 RXP327630:RYQ327630 SHL327630:SIM327630 SRH327630:SSI327630 TBD327630:TCE327630 TKZ327630:TMA327630 TUV327630:TVW327630 UER327630:UFS327630 UON327630:UPO327630 UYJ327630:UZK327630 VIF327630:VJG327630 VSB327630:VTC327630 WBX327630:WCY327630 WLT327630:WMU327630 WVP327630:WWQ327630 G327632:AH327632 JD327632:KE327632 SZ327632:UA327632 ACV327632:ADW327632 AMR327632:ANS327632 AWN327632:AXO327632 BGJ327632:BHK327632 BQF327632:BRG327632 CAB327632:CBC327632 CJX327632:CKY327632 CTT327632:CUU327632 DDP327632:DEQ327632 DNL327632:DOM327632 DXH327632:DYI327632 EHD327632:EIE327632 EQZ327632:ESA327632 FAV327632:FBW327632 FKR327632:FLS327632 FUN327632:FVO327632 GEJ327632:GFK327632 GOF327632:GPG327632 GYB327632:GZC327632 HHX327632:HIY327632 HRT327632:HSU327632 IBP327632:ICQ327632 ILL327632:IMM327632 IVH327632:IWI327632 JFD327632:JGE327632 JOZ327632:JQA327632 JYV327632:JZW327632 KIR327632:KJS327632 KSN327632:KTO327632 LCJ327632:LDK327632 LMF327632:LNG327632 LWB327632:LXC327632 MFX327632:MGY327632 MPT327632:MQU327632 MZP327632:NAQ327632 NJL327632:NKM327632 NTH327632:NUI327632 ODD327632:OEE327632 OMZ327632:OOA327632 OWV327632:OXW327632 PGR327632:PHS327632 PQN327632:PRO327632 QAJ327632:QBK327632 QKF327632:QLG327632 QUB327632:QVC327632 RDX327632:REY327632 RNT327632:ROU327632 RXP327632:RYQ327632 SHL327632:SIM327632 SRH327632:SSI327632 TBD327632:TCE327632 TKZ327632:TMA327632 TUV327632:TVW327632 UER327632:UFS327632 UON327632:UPO327632 UYJ327632:UZK327632 VIF327632:VJG327632 VSB327632:VTC327632 WBX327632:WCY327632 WLT327632:WMU327632 WVP327632:WWQ327632 G327634:AD327634 JD327634:KA327634 SZ327634:TW327634 ACV327634:ADS327634 AMR327634:ANO327634 AWN327634:AXK327634 BGJ327634:BHG327634 BQF327634:BRC327634 CAB327634:CAY327634 CJX327634:CKU327634 CTT327634:CUQ327634 DDP327634:DEM327634 DNL327634:DOI327634 DXH327634:DYE327634 EHD327634:EIA327634 EQZ327634:ERW327634 FAV327634:FBS327634 FKR327634:FLO327634 FUN327634:FVK327634 GEJ327634:GFG327634 GOF327634:GPC327634 GYB327634:GYY327634 HHX327634:HIU327634 HRT327634:HSQ327634 IBP327634:ICM327634 ILL327634:IMI327634 IVH327634:IWE327634 JFD327634:JGA327634 JOZ327634:JPW327634 JYV327634:JZS327634 KIR327634:KJO327634 KSN327634:KTK327634 LCJ327634:LDG327634 LMF327634:LNC327634 LWB327634:LWY327634 MFX327634:MGU327634 MPT327634:MQQ327634 MZP327634:NAM327634 NJL327634:NKI327634 NTH327634:NUE327634 ODD327634:OEA327634 OMZ327634:ONW327634 OWV327634:OXS327634 PGR327634:PHO327634 PQN327634:PRK327634 QAJ327634:QBG327634 QKF327634:QLC327634 QUB327634:QUY327634 RDX327634:REU327634 RNT327634:ROQ327634 RXP327634:RYM327634 SHL327634:SII327634 SRH327634:SSE327634 TBD327634:TCA327634 TKZ327634:TLW327634 TUV327634:TVS327634 UER327634:UFO327634 UON327634:UPK327634 UYJ327634:UZG327634 VIF327634:VJC327634 VSB327634:VSY327634 WBX327634:WCU327634 WLT327634:WMQ327634 WVP327634:WWM327634 G327636:AD327636 JD327636:KA327636 SZ327636:TW327636 ACV327636:ADS327636 AMR327636:ANO327636 AWN327636:AXK327636 BGJ327636:BHG327636 BQF327636:BRC327636 CAB327636:CAY327636 CJX327636:CKU327636 CTT327636:CUQ327636 DDP327636:DEM327636 DNL327636:DOI327636 DXH327636:DYE327636 EHD327636:EIA327636 EQZ327636:ERW327636 FAV327636:FBS327636 FKR327636:FLO327636 FUN327636:FVK327636 GEJ327636:GFG327636 GOF327636:GPC327636 GYB327636:GYY327636 HHX327636:HIU327636 HRT327636:HSQ327636 IBP327636:ICM327636 ILL327636:IMI327636 IVH327636:IWE327636 JFD327636:JGA327636 JOZ327636:JPW327636 JYV327636:JZS327636 KIR327636:KJO327636 KSN327636:KTK327636 LCJ327636:LDG327636 LMF327636:LNC327636 LWB327636:LWY327636 MFX327636:MGU327636 MPT327636:MQQ327636 MZP327636:NAM327636 NJL327636:NKI327636 NTH327636:NUE327636 ODD327636:OEA327636 OMZ327636:ONW327636 OWV327636:OXS327636 PGR327636:PHO327636 PQN327636:PRK327636 QAJ327636:QBG327636 QKF327636:QLC327636 QUB327636:QUY327636 RDX327636:REU327636 RNT327636:ROQ327636 RXP327636:RYM327636 SHL327636:SII327636 SRH327636:SSE327636 TBD327636:TCA327636 TKZ327636:TLW327636 TUV327636:TVS327636 UER327636:UFO327636 UON327636:UPK327636 UYJ327636:UZG327636 VIF327636:VJC327636 VSB327636:VSY327636 WBX327636:WCU327636 WLT327636:WMQ327636 WVP327636:WWM327636 G393160:AD393160 JD393160:KA393160 SZ393160:TW393160 ACV393160:ADS393160 AMR393160:ANO393160 AWN393160:AXK393160 BGJ393160:BHG393160 BQF393160:BRC393160 CAB393160:CAY393160 CJX393160:CKU393160 CTT393160:CUQ393160 DDP393160:DEM393160 DNL393160:DOI393160 DXH393160:DYE393160 EHD393160:EIA393160 EQZ393160:ERW393160 FAV393160:FBS393160 FKR393160:FLO393160 FUN393160:FVK393160 GEJ393160:GFG393160 GOF393160:GPC393160 GYB393160:GYY393160 HHX393160:HIU393160 HRT393160:HSQ393160 IBP393160:ICM393160 ILL393160:IMI393160 IVH393160:IWE393160 JFD393160:JGA393160 JOZ393160:JPW393160 JYV393160:JZS393160 KIR393160:KJO393160 KSN393160:KTK393160 LCJ393160:LDG393160 LMF393160:LNC393160 LWB393160:LWY393160 MFX393160:MGU393160 MPT393160:MQQ393160 MZP393160:NAM393160 NJL393160:NKI393160 NTH393160:NUE393160 ODD393160:OEA393160 OMZ393160:ONW393160 OWV393160:OXS393160 PGR393160:PHO393160 PQN393160:PRK393160 QAJ393160:QBG393160 QKF393160:QLC393160 QUB393160:QUY393160 RDX393160:REU393160 RNT393160:ROQ393160 RXP393160:RYM393160 SHL393160:SII393160 SRH393160:SSE393160 TBD393160:TCA393160 TKZ393160:TLW393160 TUV393160:TVS393160 UER393160:UFO393160 UON393160:UPK393160 UYJ393160:UZG393160 VIF393160:VJC393160 VSB393160:VSY393160 WBX393160:WCU393160 WLT393160:WMQ393160 WVP393160:WWM393160 G393162:AD393162 JD393162:KA393162 SZ393162:TW393162 ACV393162:ADS393162 AMR393162:ANO393162 AWN393162:AXK393162 BGJ393162:BHG393162 BQF393162:BRC393162 CAB393162:CAY393162 CJX393162:CKU393162 CTT393162:CUQ393162 DDP393162:DEM393162 DNL393162:DOI393162 DXH393162:DYE393162 EHD393162:EIA393162 EQZ393162:ERW393162 FAV393162:FBS393162 FKR393162:FLO393162 FUN393162:FVK393162 GEJ393162:GFG393162 GOF393162:GPC393162 GYB393162:GYY393162 HHX393162:HIU393162 HRT393162:HSQ393162 IBP393162:ICM393162 ILL393162:IMI393162 IVH393162:IWE393162 JFD393162:JGA393162 JOZ393162:JPW393162 JYV393162:JZS393162 KIR393162:KJO393162 KSN393162:KTK393162 LCJ393162:LDG393162 LMF393162:LNC393162 LWB393162:LWY393162 MFX393162:MGU393162 MPT393162:MQQ393162 MZP393162:NAM393162 NJL393162:NKI393162 NTH393162:NUE393162 ODD393162:OEA393162 OMZ393162:ONW393162 OWV393162:OXS393162 PGR393162:PHO393162 PQN393162:PRK393162 QAJ393162:QBG393162 QKF393162:QLC393162 QUB393162:QUY393162 RDX393162:REU393162 RNT393162:ROQ393162 RXP393162:RYM393162 SHL393162:SII393162 SRH393162:SSE393162 TBD393162:TCA393162 TKZ393162:TLW393162 TUV393162:TVS393162 UER393162:UFO393162 UON393162:UPK393162 UYJ393162:UZG393162 VIF393162:VJC393162 VSB393162:VSY393162 WBX393162:WCU393162 WLT393162:WMQ393162 WVP393162:WWM393162 G393164:AD393164 JD393164:KA393164 SZ393164:TW393164 ACV393164:ADS393164 AMR393164:ANO393164 AWN393164:AXK393164 BGJ393164:BHG393164 BQF393164:BRC393164 CAB393164:CAY393164 CJX393164:CKU393164 CTT393164:CUQ393164 DDP393164:DEM393164 DNL393164:DOI393164 DXH393164:DYE393164 EHD393164:EIA393164 EQZ393164:ERW393164 FAV393164:FBS393164 FKR393164:FLO393164 FUN393164:FVK393164 GEJ393164:GFG393164 GOF393164:GPC393164 GYB393164:GYY393164 HHX393164:HIU393164 HRT393164:HSQ393164 IBP393164:ICM393164 ILL393164:IMI393164 IVH393164:IWE393164 JFD393164:JGA393164 JOZ393164:JPW393164 JYV393164:JZS393164 KIR393164:KJO393164 KSN393164:KTK393164 LCJ393164:LDG393164 LMF393164:LNC393164 LWB393164:LWY393164 MFX393164:MGU393164 MPT393164:MQQ393164 MZP393164:NAM393164 NJL393164:NKI393164 NTH393164:NUE393164 ODD393164:OEA393164 OMZ393164:ONW393164 OWV393164:OXS393164 PGR393164:PHO393164 PQN393164:PRK393164 QAJ393164:QBG393164 QKF393164:QLC393164 QUB393164:QUY393164 RDX393164:REU393164 RNT393164:ROQ393164 RXP393164:RYM393164 SHL393164:SII393164 SRH393164:SSE393164 TBD393164:TCA393164 TKZ393164:TLW393164 TUV393164:TVS393164 UER393164:UFO393164 UON393164:UPK393164 UYJ393164:UZG393164 VIF393164:VJC393164 VSB393164:VSY393164 WBX393164:WCU393164 WLT393164:WMQ393164 WVP393164:WWM393164 G393166:AH393166 JD393166:KE393166 SZ393166:UA393166 ACV393166:ADW393166 AMR393166:ANS393166 AWN393166:AXO393166 BGJ393166:BHK393166 BQF393166:BRG393166 CAB393166:CBC393166 CJX393166:CKY393166 CTT393166:CUU393166 DDP393166:DEQ393166 DNL393166:DOM393166 DXH393166:DYI393166 EHD393166:EIE393166 EQZ393166:ESA393166 FAV393166:FBW393166 FKR393166:FLS393166 FUN393166:FVO393166 GEJ393166:GFK393166 GOF393166:GPG393166 GYB393166:GZC393166 HHX393166:HIY393166 HRT393166:HSU393166 IBP393166:ICQ393166 ILL393166:IMM393166 IVH393166:IWI393166 JFD393166:JGE393166 JOZ393166:JQA393166 JYV393166:JZW393166 KIR393166:KJS393166 KSN393166:KTO393166 LCJ393166:LDK393166 LMF393166:LNG393166 LWB393166:LXC393166 MFX393166:MGY393166 MPT393166:MQU393166 MZP393166:NAQ393166 NJL393166:NKM393166 NTH393166:NUI393166 ODD393166:OEE393166 OMZ393166:OOA393166 OWV393166:OXW393166 PGR393166:PHS393166 PQN393166:PRO393166 QAJ393166:QBK393166 QKF393166:QLG393166 QUB393166:QVC393166 RDX393166:REY393166 RNT393166:ROU393166 RXP393166:RYQ393166 SHL393166:SIM393166 SRH393166:SSI393166 TBD393166:TCE393166 TKZ393166:TMA393166 TUV393166:TVW393166 UER393166:UFS393166 UON393166:UPO393166 UYJ393166:UZK393166 VIF393166:VJG393166 VSB393166:VTC393166 WBX393166:WCY393166 WLT393166:WMU393166 WVP393166:WWQ393166 G393168:AH393168 JD393168:KE393168 SZ393168:UA393168 ACV393168:ADW393168 AMR393168:ANS393168 AWN393168:AXO393168 BGJ393168:BHK393168 BQF393168:BRG393168 CAB393168:CBC393168 CJX393168:CKY393168 CTT393168:CUU393168 DDP393168:DEQ393168 DNL393168:DOM393168 DXH393168:DYI393168 EHD393168:EIE393168 EQZ393168:ESA393168 FAV393168:FBW393168 FKR393168:FLS393168 FUN393168:FVO393168 GEJ393168:GFK393168 GOF393168:GPG393168 GYB393168:GZC393168 HHX393168:HIY393168 HRT393168:HSU393168 IBP393168:ICQ393168 ILL393168:IMM393168 IVH393168:IWI393168 JFD393168:JGE393168 JOZ393168:JQA393168 JYV393168:JZW393168 KIR393168:KJS393168 KSN393168:KTO393168 LCJ393168:LDK393168 LMF393168:LNG393168 LWB393168:LXC393168 MFX393168:MGY393168 MPT393168:MQU393168 MZP393168:NAQ393168 NJL393168:NKM393168 NTH393168:NUI393168 ODD393168:OEE393168 OMZ393168:OOA393168 OWV393168:OXW393168 PGR393168:PHS393168 PQN393168:PRO393168 QAJ393168:QBK393168 QKF393168:QLG393168 QUB393168:QVC393168 RDX393168:REY393168 RNT393168:ROU393168 RXP393168:RYQ393168 SHL393168:SIM393168 SRH393168:SSI393168 TBD393168:TCE393168 TKZ393168:TMA393168 TUV393168:TVW393168 UER393168:UFS393168 UON393168:UPO393168 UYJ393168:UZK393168 VIF393168:VJG393168 VSB393168:VTC393168 WBX393168:WCY393168 WLT393168:WMU393168 WVP393168:WWQ393168 G393170:AD393170 JD393170:KA393170 SZ393170:TW393170 ACV393170:ADS393170 AMR393170:ANO393170 AWN393170:AXK393170 BGJ393170:BHG393170 BQF393170:BRC393170 CAB393170:CAY393170 CJX393170:CKU393170 CTT393170:CUQ393170 DDP393170:DEM393170 DNL393170:DOI393170 DXH393170:DYE393170 EHD393170:EIA393170 EQZ393170:ERW393170 FAV393170:FBS393170 FKR393170:FLO393170 FUN393170:FVK393170 GEJ393170:GFG393170 GOF393170:GPC393170 GYB393170:GYY393170 HHX393170:HIU393170 HRT393170:HSQ393170 IBP393170:ICM393170 ILL393170:IMI393170 IVH393170:IWE393170 JFD393170:JGA393170 JOZ393170:JPW393170 JYV393170:JZS393170 KIR393170:KJO393170 KSN393170:KTK393170 LCJ393170:LDG393170 LMF393170:LNC393170 LWB393170:LWY393170 MFX393170:MGU393170 MPT393170:MQQ393170 MZP393170:NAM393170 NJL393170:NKI393170 NTH393170:NUE393170 ODD393170:OEA393170 OMZ393170:ONW393170 OWV393170:OXS393170 PGR393170:PHO393170 PQN393170:PRK393170 QAJ393170:QBG393170 QKF393170:QLC393170 QUB393170:QUY393170 RDX393170:REU393170 RNT393170:ROQ393170 RXP393170:RYM393170 SHL393170:SII393170 SRH393170:SSE393170 TBD393170:TCA393170 TKZ393170:TLW393170 TUV393170:TVS393170 UER393170:UFO393170 UON393170:UPK393170 UYJ393170:UZG393170 VIF393170:VJC393170 VSB393170:VSY393170 WBX393170:WCU393170 WLT393170:WMQ393170 WVP393170:WWM393170 G393172:AD393172 JD393172:KA393172 SZ393172:TW393172 ACV393172:ADS393172 AMR393172:ANO393172 AWN393172:AXK393172 BGJ393172:BHG393172 BQF393172:BRC393172 CAB393172:CAY393172 CJX393172:CKU393172 CTT393172:CUQ393172 DDP393172:DEM393172 DNL393172:DOI393172 DXH393172:DYE393172 EHD393172:EIA393172 EQZ393172:ERW393172 FAV393172:FBS393172 FKR393172:FLO393172 FUN393172:FVK393172 GEJ393172:GFG393172 GOF393172:GPC393172 GYB393172:GYY393172 HHX393172:HIU393172 HRT393172:HSQ393172 IBP393172:ICM393172 ILL393172:IMI393172 IVH393172:IWE393172 JFD393172:JGA393172 JOZ393172:JPW393172 JYV393172:JZS393172 KIR393172:KJO393172 KSN393172:KTK393172 LCJ393172:LDG393172 LMF393172:LNC393172 LWB393172:LWY393172 MFX393172:MGU393172 MPT393172:MQQ393172 MZP393172:NAM393172 NJL393172:NKI393172 NTH393172:NUE393172 ODD393172:OEA393172 OMZ393172:ONW393172 OWV393172:OXS393172 PGR393172:PHO393172 PQN393172:PRK393172 QAJ393172:QBG393172 QKF393172:QLC393172 QUB393172:QUY393172 RDX393172:REU393172 RNT393172:ROQ393172 RXP393172:RYM393172 SHL393172:SII393172 SRH393172:SSE393172 TBD393172:TCA393172 TKZ393172:TLW393172 TUV393172:TVS393172 UER393172:UFO393172 UON393172:UPK393172 UYJ393172:UZG393172 VIF393172:VJC393172 VSB393172:VSY393172 WBX393172:WCU393172 WLT393172:WMQ393172 WVP393172:WWM393172 G458696:AD458696 JD458696:KA458696 SZ458696:TW458696 ACV458696:ADS458696 AMR458696:ANO458696 AWN458696:AXK458696 BGJ458696:BHG458696 BQF458696:BRC458696 CAB458696:CAY458696 CJX458696:CKU458696 CTT458696:CUQ458696 DDP458696:DEM458696 DNL458696:DOI458696 DXH458696:DYE458696 EHD458696:EIA458696 EQZ458696:ERW458696 FAV458696:FBS458696 FKR458696:FLO458696 FUN458696:FVK458696 GEJ458696:GFG458696 GOF458696:GPC458696 GYB458696:GYY458696 HHX458696:HIU458696 HRT458696:HSQ458696 IBP458696:ICM458696 ILL458696:IMI458696 IVH458696:IWE458696 JFD458696:JGA458696 JOZ458696:JPW458696 JYV458696:JZS458696 KIR458696:KJO458696 KSN458696:KTK458696 LCJ458696:LDG458696 LMF458696:LNC458696 LWB458696:LWY458696 MFX458696:MGU458696 MPT458696:MQQ458696 MZP458696:NAM458696 NJL458696:NKI458696 NTH458696:NUE458696 ODD458696:OEA458696 OMZ458696:ONW458696 OWV458696:OXS458696 PGR458696:PHO458696 PQN458696:PRK458696 QAJ458696:QBG458696 QKF458696:QLC458696 QUB458696:QUY458696 RDX458696:REU458696 RNT458696:ROQ458696 RXP458696:RYM458696 SHL458696:SII458696 SRH458696:SSE458696 TBD458696:TCA458696 TKZ458696:TLW458696 TUV458696:TVS458696 UER458696:UFO458696 UON458696:UPK458696 UYJ458696:UZG458696 VIF458696:VJC458696 VSB458696:VSY458696 WBX458696:WCU458696 WLT458696:WMQ458696 WVP458696:WWM458696 G458698:AD458698 JD458698:KA458698 SZ458698:TW458698 ACV458698:ADS458698 AMR458698:ANO458698 AWN458698:AXK458698 BGJ458698:BHG458698 BQF458698:BRC458698 CAB458698:CAY458698 CJX458698:CKU458698 CTT458698:CUQ458698 DDP458698:DEM458698 DNL458698:DOI458698 DXH458698:DYE458698 EHD458698:EIA458698 EQZ458698:ERW458698 FAV458698:FBS458698 FKR458698:FLO458698 FUN458698:FVK458698 GEJ458698:GFG458698 GOF458698:GPC458698 GYB458698:GYY458698 HHX458698:HIU458698 HRT458698:HSQ458698 IBP458698:ICM458698 ILL458698:IMI458698 IVH458698:IWE458698 JFD458698:JGA458698 JOZ458698:JPW458698 JYV458698:JZS458698 KIR458698:KJO458698 KSN458698:KTK458698 LCJ458698:LDG458698 LMF458698:LNC458698 LWB458698:LWY458698 MFX458698:MGU458698 MPT458698:MQQ458698 MZP458698:NAM458698 NJL458698:NKI458698 NTH458698:NUE458698 ODD458698:OEA458698 OMZ458698:ONW458698 OWV458698:OXS458698 PGR458698:PHO458698 PQN458698:PRK458698 QAJ458698:QBG458698 QKF458698:QLC458698 QUB458698:QUY458698 RDX458698:REU458698 RNT458698:ROQ458698 RXP458698:RYM458698 SHL458698:SII458698 SRH458698:SSE458698 TBD458698:TCA458698 TKZ458698:TLW458698 TUV458698:TVS458698 UER458698:UFO458698 UON458698:UPK458698 UYJ458698:UZG458698 VIF458698:VJC458698 VSB458698:VSY458698 WBX458698:WCU458698 WLT458698:WMQ458698 WVP458698:WWM458698 G458700:AD458700 JD458700:KA458700 SZ458700:TW458700 ACV458700:ADS458700 AMR458700:ANO458700 AWN458700:AXK458700 BGJ458700:BHG458700 BQF458700:BRC458700 CAB458700:CAY458700 CJX458700:CKU458700 CTT458700:CUQ458700 DDP458700:DEM458700 DNL458700:DOI458700 DXH458700:DYE458700 EHD458700:EIA458700 EQZ458700:ERW458700 FAV458700:FBS458700 FKR458700:FLO458700 FUN458700:FVK458700 GEJ458700:GFG458700 GOF458700:GPC458700 GYB458700:GYY458700 HHX458700:HIU458700 HRT458700:HSQ458700 IBP458700:ICM458700 ILL458700:IMI458700 IVH458700:IWE458700 JFD458700:JGA458700 JOZ458700:JPW458700 JYV458700:JZS458700 KIR458700:KJO458700 KSN458700:KTK458700 LCJ458700:LDG458700 LMF458700:LNC458700 LWB458700:LWY458700 MFX458700:MGU458700 MPT458700:MQQ458700 MZP458700:NAM458700 NJL458700:NKI458700 NTH458700:NUE458700 ODD458700:OEA458700 OMZ458700:ONW458700 OWV458700:OXS458700 PGR458700:PHO458700 PQN458700:PRK458700 QAJ458700:QBG458700 QKF458700:QLC458700 QUB458700:QUY458700 RDX458700:REU458700 RNT458700:ROQ458700 RXP458700:RYM458700 SHL458700:SII458700 SRH458700:SSE458700 TBD458700:TCA458700 TKZ458700:TLW458700 TUV458700:TVS458700 UER458700:UFO458700 UON458700:UPK458700 UYJ458700:UZG458700 VIF458700:VJC458700 VSB458700:VSY458700 WBX458700:WCU458700 WLT458700:WMQ458700 WVP458700:WWM458700 G458702:AH458702 JD458702:KE458702 SZ458702:UA458702 ACV458702:ADW458702 AMR458702:ANS458702 AWN458702:AXO458702 BGJ458702:BHK458702 BQF458702:BRG458702 CAB458702:CBC458702 CJX458702:CKY458702 CTT458702:CUU458702 DDP458702:DEQ458702 DNL458702:DOM458702 DXH458702:DYI458702 EHD458702:EIE458702 EQZ458702:ESA458702 FAV458702:FBW458702 FKR458702:FLS458702 FUN458702:FVO458702 GEJ458702:GFK458702 GOF458702:GPG458702 GYB458702:GZC458702 HHX458702:HIY458702 HRT458702:HSU458702 IBP458702:ICQ458702 ILL458702:IMM458702 IVH458702:IWI458702 JFD458702:JGE458702 JOZ458702:JQA458702 JYV458702:JZW458702 KIR458702:KJS458702 KSN458702:KTO458702 LCJ458702:LDK458702 LMF458702:LNG458702 LWB458702:LXC458702 MFX458702:MGY458702 MPT458702:MQU458702 MZP458702:NAQ458702 NJL458702:NKM458702 NTH458702:NUI458702 ODD458702:OEE458702 OMZ458702:OOA458702 OWV458702:OXW458702 PGR458702:PHS458702 PQN458702:PRO458702 QAJ458702:QBK458702 QKF458702:QLG458702 QUB458702:QVC458702 RDX458702:REY458702 RNT458702:ROU458702 RXP458702:RYQ458702 SHL458702:SIM458702 SRH458702:SSI458702 TBD458702:TCE458702 TKZ458702:TMA458702 TUV458702:TVW458702 UER458702:UFS458702 UON458702:UPO458702 UYJ458702:UZK458702 VIF458702:VJG458702 VSB458702:VTC458702 WBX458702:WCY458702 WLT458702:WMU458702 WVP458702:WWQ458702 G458704:AH458704 JD458704:KE458704 SZ458704:UA458704 ACV458704:ADW458704 AMR458704:ANS458704 AWN458704:AXO458704 BGJ458704:BHK458704 BQF458704:BRG458704 CAB458704:CBC458704 CJX458704:CKY458704 CTT458704:CUU458704 DDP458704:DEQ458704 DNL458704:DOM458704 DXH458704:DYI458704 EHD458704:EIE458704 EQZ458704:ESA458704 FAV458704:FBW458704 FKR458704:FLS458704 FUN458704:FVO458704 GEJ458704:GFK458704 GOF458704:GPG458704 GYB458704:GZC458704 HHX458704:HIY458704 HRT458704:HSU458704 IBP458704:ICQ458704 ILL458704:IMM458704 IVH458704:IWI458704 JFD458704:JGE458704 JOZ458704:JQA458704 JYV458704:JZW458704 KIR458704:KJS458704 KSN458704:KTO458704 LCJ458704:LDK458704 LMF458704:LNG458704 LWB458704:LXC458704 MFX458704:MGY458704 MPT458704:MQU458704 MZP458704:NAQ458704 NJL458704:NKM458704 NTH458704:NUI458704 ODD458704:OEE458704 OMZ458704:OOA458704 OWV458704:OXW458704 PGR458704:PHS458704 PQN458704:PRO458704 QAJ458704:QBK458704 QKF458704:QLG458704 QUB458704:QVC458704 RDX458704:REY458704 RNT458704:ROU458704 RXP458704:RYQ458704 SHL458704:SIM458704 SRH458704:SSI458704 TBD458704:TCE458704 TKZ458704:TMA458704 TUV458704:TVW458704 UER458704:UFS458704 UON458704:UPO458704 UYJ458704:UZK458704 VIF458704:VJG458704 VSB458704:VTC458704 WBX458704:WCY458704 WLT458704:WMU458704 WVP458704:WWQ458704 G458706:AD458706 JD458706:KA458706 SZ458706:TW458706 ACV458706:ADS458706 AMR458706:ANO458706 AWN458706:AXK458706 BGJ458706:BHG458706 BQF458706:BRC458706 CAB458706:CAY458706 CJX458706:CKU458706 CTT458706:CUQ458706 DDP458706:DEM458706 DNL458706:DOI458706 DXH458706:DYE458706 EHD458706:EIA458706 EQZ458706:ERW458706 FAV458706:FBS458706 FKR458706:FLO458706 FUN458706:FVK458706 GEJ458706:GFG458706 GOF458706:GPC458706 GYB458706:GYY458706 HHX458706:HIU458706 HRT458706:HSQ458706 IBP458706:ICM458706 ILL458706:IMI458706 IVH458706:IWE458706 JFD458706:JGA458706 JOZ458706:JPW458706 JYV458706:JZS458706 KIR458706:KJO458706 KSN458706:KTK458706 LCJ458706:LDG458706 LMF458706:LNC458706 LWB458706:LWY458706 MFX458706:MGU458706 MPT458706:MQQ458706 MZP458706:NAM458706 NJL458706:NKI458706 NTH458706:NUE458706 ODD458706:OEA458706 OMZ458706:ONW458706 OWV458706:OXS458706 PGR458706:PHO458706 PQN458706:PRK458706 QAJ458706:QBG458706 QKF458706:QLC458706 QUB458706:QUY458706 RDX458706:REU458706 RNT458706:ROQ458706 RXP458706:RYM458706 SHL458706:SII458706 SRH458706:SSE458706 TBD458706:TCA458706 TKZ458706:TLW458706 TUV458706:TVS458706 UER458706:UFO458706 UON458706:UPK458706 UYJ458706:UZG458706 VIF458706:VJC458706 VSB458706:VSY458706 WBX458706:WCU458706 WLT458706:WMQ458706 WVP458706:WWM458706 G458708:AD458708 JD458708:KA458708 SZ458708:TW458708 ACV458708:ADS458708 AMR458708:ANO458708 AWN458708:AXK458708 BGJ458708:BHG458708 BQF458708:BRC458708 CAB458708:CAY458708 CJX458708:CKU458708 CTT458708:CUQ458708 DDP458708:DEM458708 DNL458708:DOI458708 DXH458708:DYE458708 EHD458708:EIA458708 EQZ458708:ERW458708 FAV458708:FBS458708 FKR458708:FLO458708 FUN458708:FVK458708 GEJ458708:GFG458708 GOF458708:GPC458708 GYB458708:GYY458708 HHX458708:HIU458708 HRT458708:HSQ458708 IBP458708:ICM458708 ILL458708:IMI458708 IVH458708:IWE458708 JFD458708:JGA458708 JOZ458708:JPW458708 JYV458708:JZS458708 KIR458708:KJO458708 KSN458708:KTK458708 LCJ458708:LDG458708 LMF458708:LNC458708 LWB458708:LWY458708 MFX458708:MGU458708 MPT458708:MQQ458708 MZP458708:NAM458708 NJL458708:NKI458708 NTH458708:NUE458708 ODD458708:OEA458708 OMZ458708:ONW458708 OWV458708:OXS458708 PGR458708:PHO458708 PQN458708:PRK458708 QAJ458708:QBG458708 QKF458708:QLC458708 QUB458708:QUY458708 RDX458708:REU458708 RNT458708:ROQ458708 RXP458708:RYM458708 SHL458708:SII458708 SRH458708:SSE458708 TBD458708:TCA458708 TKZ458708:TLW458708 TUV458708:TVS458708 UER458708:UFO458708 UON458708:UPK458708 UYJ458708:UZG458708 VIF458708:VJC458708 VSB458708:VSY458708 WBX458708:WCU458708 WLT458708:WMQ458708 WVP458708:WWM458708 G524232:AD524232 JD524232:KA524232 SZ524232:TW524232 ACV524232:ADS524232 AMR524232:ANO524232 AWN524232:AXK524232 BGJ524232:BHG524232 BQF524232:BRC524232 CAB524232:CAY524232 CJX524232:CKU524232 CTT524232:CUQ524232 DDP524232:DEM524232 DNL524232:DOI524232 DXH524232:DYE524232 EHD524232:EIA524232 EQZ524232:ERW524232 FAV524232:FBS524232 FKR524232:FLO524232 FUN524232:FVK524232 GEJ524232:GFG524232 GOF524232:GPC524232 GYB524232:GYY524232 HHX524232:HIU524232 HRT524232:HSQ524232 IBP524232:ICM524232 ILL524232:IMI524232 IVH524232:IWE524232 JFD524232:JGA524232 JOZ524232:JPW524232 JYV524232:JZS524232 KIR524232:KJO524232 KSN524232:KTK524232 LCJ524232:LDG524232 LMF524232:LNC524232 LWB524232:LWY524232 MFX524232:MGU524232 MPT524232:MQQ524232 MZP524232:NAM524232 NJL524232:NKI524232 NTH524232:NUE524232 ODD524232:OEA524232 OMZ524232:ONW524232 OWV524232:OXS524232 PGR524232:PHO524232 PQN524232:PRK524232 QAJ524232:QBG524232 QKF524232:QLC524232 QUB524232:QUY524232 RDX524232:REU524232 RNT524232:ROQ524232 RXP524232:RYM524232 SHL524232:SII524232 SRH524232:SSE524232 TBD524232:TCA524232 TKZ524232:TLW524232 TUV524232:TVS524232 UER524232:UFO524232 UON524232:UPK524232 UYJ524232:UZG524232 VIF524232:VJC524232 VSB524232:VSY524232 WBX524232:WCU524232 WLT524232:WMQ524232 WVP524232:WWM524232 G524234:AD524234 JD524234:KA524234 SZ524234:TW524234 ACV524234:ADS524234 AMR524234:ANO524234 AWN524234:AXK524234 BGJ524234:BHG524234 BQF524234:BRC524234 CAB524234:CAY524234 CJX524234:CKU524234 CTT524234:CUQ524234 DDP524234:DEM524234 DNL524234:DOI524234 DXH524234:DYE524234 EHD524234:EIA524234 EQZ524234:ERW524234 FAV524234:FBS524234 FKR524234:FLO524234 FUN524234:FVK524234 GEJ524234:GFG524234 GOF524234:GPC524234 GYB524234:GYY524234 HHX524234:HIU524234 HRT524234:HSQ524234 IBP524234:ICM524234 ILL524234:IMI524234 IVH524234:IWE524234 JFD524234:JGA524234 JOZ524234:JPW524234 JYV524234:JZS524234 KIR524234:KJO524234 KSN524234:KTK524234 LCJ524234:LDG524234 LMF524234:LNC524234 LWB524234:LWY524234 MFX524234:MGU524234 MPT524234:MQQ524234 MZP524234:NAM524234 NJL524234:NKI524234 NTH524234:NUE524234 ODD524234:OEA524234 OMZ524234:ONW524234 OWV524234:OXS524234 PGR524234:PHO524234 PQN524234:PRK524234 QAJ524234:QBG524234 QKF524234:QLC524234 QUB524234:QUY524234 RDX524234:REU524234 RNT524234:ROQ524234 RXP524234:RYM524234 SHL524234:SII524234 SRH524234:SSE524234 TBD524234:TCA524234 TKZ524234:TLW524234 TUV524234:TVS524234 UER524234:UFO524234 UON524234:UPK524234 UYJ524234:UZG524234 VIF524234:VJC524234 VSB524234:VSY524234 WBX524234:WCU524234 WLT524234:WMQ524234 WVP524234:WWM524234 G524236:AD524236 JD524236:KA524236 SZ524236:TW524236 ACV524236:ADS524236 AMR524236:ANO524236 AWN524236:AXK524236 BGJ524236:BHG524236 BQF524236:BRC524236 CAB524236:CAY524236 CJX524236:CKU524236 CTT524236:CUQ524236 DDP524236:DEM524236 DNL524236:DOI524236 DXH524236:DYE524236 EHD524236:EIA524236 EQZ524236:ERW524236 FAV524236:FBS524236 FKR524236:FLO524236 FUN524236:FVK524236 GEJ524236:GFG524236 GOF524236:GPC524236 GYB524236:GYY524236 HHX524236:HIU524236 HRT524236:HSQ524236 IBP524236:ICM524236 ILL524236:IMI524236 IVH524236:IWE524236 JFD524236:JGA524236 JOZ524236:JPW524236 JYV524236:JZS524236 KIR524236:KJO524236 KSN524236:KTK524236 LCJ524236:LDG524236 LMF524236:LNC524236 LWB524236:LWY524236 MFX524236:MGU524236 MPT524236:MQQ524236 MZP524236:NAM524236 NJL524236:NKI524236 NTH524236:NUE524236 ODD524236:OEA524236 OMZ524236:ONW524236 OWV524236:OXS524236 PGR524236:PHO524236 PQN524236:PRK524236 QAJ524236:QBG524236 QKF524236:QLC524236 QUB524236:QUY524236 RDX524236:REU524236 RNT524236:ROQ524236 RXP524236:RYM524236 SHL524236:SII524236 SRH524236:SSE524236 TBD524236:TCA524236 TKZ524236:TLW524236 TUV524236:TVS524236 UER524236:UFO524236 UON524236:UPK524236 UYJ524236:UZG524236 VIF524236:VJC524236 VSB524236:VSY524236 WBX524236:WCU524236 WLT524236:WMQ524236 WVP524236:WWM524236 G524238:AH524238 JD524238:KE524238 SZ524238:UA524238 ACV524238:ADW524238 AMR524238:ANS524238 AWN524238:AXO524238 BGJ524238:BHK524238 BQF524238:BRG524238 CAB524238:CBC524238 CJX524238:CKY524238 CTT524238:CUU524238 DDP524238:DEQ524238 DNL524238:DOM524238 DXH524238:DYI524238 EHD524238:EIE524238 EQZ524238:ESA524238 FAV524238:FBW524238 FKR524238:FLS524238 FUN524238:FVO524238 GEJ524238:GFK524238 GOF524238:GPG524238 GYB524238:GZC524238 HHX524238:HIY524238 HRT524238:HSU524238 IBP524238:ICQ524238 ILL524238:IMM524238 IVH524238:IWI524238 JFD524238:JGE524238 JOZ524238:JQA524238 JYV524238:JZW524238 KIR524238:KJS524238 KSN524238:KTO524238 LCJ524238:LDK524238 LMF524238:LNG524238 LWB524238:LXC524238 MFX524238:MGY524238 MPT524238:MQU524238 MZP524238:NAQ524238 NJL524238:NKM524238 NTH524238:NUI524238 ODD524238:OEE524238 OMZ524238:OOA524238 OWV524238:OXW524238 PGR524238:PHS524238 PQN524238:PRO524238 QAJ524238:QBK524238 QKF524238:QLG524238 QUB524238:QVC524238 RDX524238:REY524238 RNT524238:ROU524238 RXP524238:RYQ524238 SHL524238:SIM524238 SRH524238:SSI524238 TBD524238:TCE524238 TKZ524238:TMA524238 TUV524238:TVW524238 UER524238:UFS524238 UON524238:UPO524238 UYJ524238:UZK524238 VIF524238:VJG524238 VSB524238:VTC524238 WBX524238:WCY524238 WLT524238:WMU524238 WVP524238:WWQ524238 G524240:AH524240 JD524240:KE524240 SZ524240:UA524240 ACV524240:ADW524240 AMR524240:ANS524240 AWN524240:AXO524240 BGJ524240:BHK524240 BQF524240:BRG524240 CAB524240:CBC524240 CJX524240:CKY524240 CTT524240:CUU524240 DDP524240:DEQ524240 DNL524240:DOM524240 DXH524240:DYI524240 EHD524240:EIE524240 EQZ524240:ESA524240 FAV524240:FBW524240 FKR524240:FLS524240 FUN524240:FVO524240 GEJ524240:GFK524240 GOF524240:GPG524240 GYB524240:GZC524240 HHX524240:HIY524240 HRT524240:HSU524240 IBP524240:ICQ524240 ILL524240:IMM524240 IVH524240:IWI524240 JFD524240:JGE524240 JOZ524240:JQA524240 JYV524240:JZW524240 KIR524240:KJS524240 KSN524240:KTO524240 LCJ524240:LDK524240 LMF524240:LNG524240 LWB524240:LXC524240 MFX524240:MGY524240 MPT524240:MQU524240 MZP524240:NAQ524240 NJL524240:NKM524240 NTH524240:NUI524240 ODD524240:OEE524240 OMZ524240:OOA524240 OWV524240:OXW524240 PGR524240:PHS524240 PQN524240:PRO524240 QAJ524240:QBK524240 QKF524240:QLG524240 QUB524240:QVC524240 RDX524240:REY524240 RNT524240:ROU524240 RXP524240:RYQ524240 SHL524240:SIM524240 SRH524240:SSI524240 TBD524240:TCE524240 TKZ524240:TMA524240 TUV524240:TVW524240 UER524240:UFS524240 UON524240:UPO524240 UYJ524240:UZK524240 VIF524240:VJG524240 VSB524240:VTC524240 WBX524240:WCY524240 WLT524240:WMU524240 WVP524240:WWQ524240 G524242:AD524242 JD524242:KA524242 SZ524242:TW524242 ACV524242:ADS524242 AMR524242:ANO524242 AWN524242:AXK524242 BGJ524242:BHG524242 BQF524242:BRC524242 CAB524242:CAY524242 CJX524242:CKU524242 CTT524242:CUQ524242 DDP524242:DEM524242 DNL524242:DOI524242 DXH524242:DYE524242 EHD524242:EIA524242 EQZ524242:ERW524242 FAV524242:FBS524242 FKR524242:FLO524242 FUN524242:FVK524242 GEJ524242:GFG524242 GOF524242:GPC524242 GYB524242:GYY524242 HHX524242:HIU524242 HRT524242:HSQ524242 IBP524242:ICM524242 ILL524242:IMI524242 IVH524242:IWE524242 JFD524242:JGA524242 JOZ524242:JPW524242 JYV524242:JZS524242 KIR524242:KJO524242 KSN524242:KTK524242 LCJ524242:LDG524242 LMF524242:LNC524242 LWB524242:LWY524242 MFX524242:MGU524242 MPT524242:MQQ524242 MZP524242:NAM524242 NJL524242:NKI524242 NTH524242:NUE524242 ODD524242:OEA524242 OMZ524242:ONW524242 OWV524242:OXS524242 PGR524242:PHO524242 PQN524242:PRK524242 QAJ524242:QBG524242 QKF524242:QLC524242 QUB524242:QUY524242 RDX524242:REU524242 RNT524242:ROQ524242 RXP524242:RYM524242 SHL524242:SII524242 SRH524242:SSE524242 TBD524242:TCA524242 TKZ524242:TLW524242 TUV524242:TVS524242 UER524242:UFO524242 UON524242:UPK524242 UYJ524242:UZG524242 VIF524242:VJC524242 VSB524242:VSY524242 WBX524242:WCU524242 WLT524242:WMQ524242 WVP524242:WWM524242 G524244:AD524244 JD524244:KA524244 SZ524244:TW524244 ACV524244:ADS524244 AMR524244:ANO524244 AWN524244:AXK524244 BGJ524244:BHG524244 BQF524244:BRC524244 CAB524244:CAY524244 CJX524244:CKU524244 CTT524244:CUQ524244 DDP524244:DEM524244 DNL524244:DOI524244 DXH524244:DYE524244 EHD524244:EIA524244 EQZ524244:ERW524244 FAV524244:FBS524244 FKR524244:FLO524244 FUN524244:FVK524244 GEJ524244:GFG524244 GOF524244:GPC524244 GYB524244:GYY524244 HHX524244:HIU524244 HRT524244:HSQ524244 IBP524244:ICM524244 ILL524244:IMI524244 IVH524244:IWE524244 JFD524244:JGA524244 JOZ524244:JPW524244 JYV524244:JZS524244 KIR524244:KJO524244 KSN524244:KTK524244 LCJ524244:LDG524244 LMF524244:LNC524244 LWB524244:LWY524244 MFX524244:MGU524244 MPT524244:MQQ524244 MZP524244:NAM524244 NJL524244:NKI524244 NTH524244:NUE524244 ODD524244:OEA524244 OMZ524244:ONW524244 OWV524244:OXS524244 PGR524244:PHO524244 PQN524244:PRK524244 QAJ524244:QBG524244 QKF524244:QLC524244 QUB524244:QUY524244 RDX524244:REU524244 RNT524244:ROQ524244 RXP524244:RYM524244 SHL524244:SII524244 SRH524244:SSE524244 TBD524244:TCA524244 TKZ524244:TLW524244 TUV524244:TVS524244 UER524244:UFO524244 UON524244:UPK524244 UYJ524244:UZG524244 VIF524244:VJC524244 VSB524244:VSY524244 WBX524244:WCU524244 WLT524244:WMQ524244 WVP524244:WWM524244 G589768:AD589768 JD589768:KA589768 SZ589768:TW589768 ACV589768:ADS589768 AMR589768:ANO589768 AWN589768:AXK589768 BGJ589768:BHG589768 BQF589768:BRC589768 CAB589768:CAY589768 CJX589768:CKU589768 CTT589768:CUQ589768 DDP589768:DEM589768 DNL589768:DOI589768 DXH589768:DYE589768 EHD589768:EIA589768 EQZ589768:ERW589768 FAV589768:FBS589768 FKR589768:FLO589768 FUN589768:FVK589768 GEJ589768:GFG589768 GOF589768:GPC589768 GYB589768:GYY589768 HHX589768:HIU589768 HRT589768:HSQ589768 IBP589768:ICM589768 ILL589768:IMI589768 IVH589768:IWE589768 JFD589768:JGA589768 JOZ589768:JPW589768 JYV589768:JZS589768 KIR589768:KJO589768 KSN589768:KTK589768 LCJ589768:LDG589768 LMF589768:LNC589768 LWB589768:LWY589768 MFX589768:MGU589768 MPT589768:MQQ589768 MZP589768:NAM589768 NJL589768:NKI589768 NTH589768:NUE589768 ODD589768:OEA589768 OMZ589768:ONW589768 OWV589768:OXS589768 PGR589768:PHO589768 PQN589768:PRK589768 QAJ589768:QBG589768 QKF589768:QLC589768 QUB589768:QUY589768 RDX589768:REU589768 RNT589768:ROQ589768 RXP589768:RYM589768 SHL589768:SII589768 SRH589768:SSE589768 TBD589768:TCA589768 TKZ589768:TLW589768 TUV589768:TVS589768 UER589768:UFO589768 UON589768:UPK589768 UYJ589768:UZG589768 VIF589768:VJC589768 VSB589768:VSY589768 WBX589768:WCU589768 WLT589768:WMQ589768 WVP589768:WWM589768 G589770:AD589770 JD589770:KA589770 SZ589770:TW589770 ACV589770:ADS589770 AMR589770:ANO589770 AWN589770:AXK589770 BGJ589770:BHG589770 BQF589770:BRC589770 CAB589770:CAY589770 CJX589770:CKU589770 CTT589770:CUQ589770 DDP589770:DEM589770 DNL589770:DOI589770 DXH589770:DYE589770 EHD589770:EIA589770 EQZ589770:ERW589770 FAV589770:FBS589770 FKR589770:FLO589770 FUN589770:FVK589770 GEJ589770:GFG589770 GOF589770:GPC589770 GYB589770:GYY589770 HHX589770:HIU589770 HRT589770:HSQ589770 IBP589770:ICM589770 ILL589770:IMI589770 IVH589770:IWE589770 JFD589770:JGA589770 JOZ589770:JPW589770 JYV589770:JZS589770 KIR589770:KJO589770 KSN589770:KTK589770 LCJ589770:LDG589770 LMF589770:LNC589770 LWB589770:LWY589770 MFX589770:MGU589770 MPT589770:MQQ589770 MZP589770:NAM589770 NJL589770:NKI589770 NTH589770:NUE589770 ODD589770:OEA589770 OMZ589770:ONW589770 OWV589770:OXS589770 PGR589770:PHO589770 PQN589770:PRK589770 QAJ589770:QBG589770 QKF589770:QLC589770 QUB589770:QUY589770 RDX589770:REU589770 RNT589770:ROQ589770 RXP589770:RYM589770 SHL589770:SII589770 SRH589770:SSE589770 TBD589770:TCA589770 TKZ589770:TLW589770 TUV589770:TVS589770 UER589770:UFO589770 UON589770:UPK589770 UYJ589770:UZG589770 VIF589770:VJC589770 VSB589770:VSY589770 WBX589770:WCU589770 WLT589770:WMQ589770 WVP589770:WWM589770 G589772:AD589772 JD589772:KA589772 SZ589772:TW589772 ACV589772:ADS589772 AMR589772:ANO589772 AWN589772:AXK589772 BGJ589772:BHG589772 BQF589772:BRC589772 CAB589772:CAY589772 CJX589772:CKU589772 CTT589772:CUQ589772 DDP589772:DEM589772 DNL589772:DOI589772 DXH589772:DYE589772 EHD589772:EIA589772 EQZ589772:ERW589772 FAV589772:FBS589772 FKR589772:FLO589772 FUN589772:FVK589772 GEJ589772:GFG589772 GOF589772:GPC589772 GYB589772:GYY589772 HHX589772:HIU589772 HRT589772:HSQ589772 IBP589772:ICM589772 ILL589772:IMI589772 IVH589772:IWE589772 JFD589772:JGA589772 JOZ589772:JPW589772 JYV589772:JZS589772 KIR589772:KJO589772 KSN589772:KTK589772 LCJ589772:LDG589772 LMF589772:LNC589772 LWB589772:LWY589772 MFX589772:MGU589772 MPT589772:MQQ589772 MZP589772:NAM589772 NJL589772:NKI589772 NTH589772:NUE589772 ODD589772:OEA589772 OMZ589772:ONW589772 OWV589772:OXS589772 PGR589772:PHO589772 PQN589772:PRK589772 QAJ589772:QBG589772 QKF589772:QLC589772 QUB589772:QUY589772 RDX589772:REU589772 RNT589772:ROQ589772 RXP589772:RYM589772 SHL589772:SII589772 SRH589772:SSE589772 TBD589772:TCA589772 TKZ589772:TLW589772 TUV589772:TVS589772 UER589772:UFO589772 UON589772:UPK589772 UYJ589772:UZG589772 VIF589772:VJC589772 VSB589772:VSY589772 WBX589772:WCU589772 WLT589772:WMQ589772 WVP589772:WWM589772 G589774:AH589774 JD589774:KE589774 SZ589774:UA589774 ACV589774:ADW589774 AMR589774:ANS589774 AWN589774:AXO589774 BGJ589774:BHK589774 BQF589774:BRG589774 CAB589774:CBC589774 CJX589774:CKY589774 CTT589774:CUU589774 DDP589774:DEQ589774 DNL589774:DOM589774 DXH589774:DYI589774 EHD589774:EIE589774 EQZ589774:ESA589774 FAV589774:FBW589774 FKR589774:FLS589774 FUN589774:FVO589774 GEJ589774:GFK589774 GOF589774:GPG589774 GYB589774:GZC589774 HHX589774:HIY589774 HRT589774:HSU589774 IBP589774:ICQ589774 ILL589774:IMM589774 IVH589774:IWI589774 JFD589774:JGE589774 JOZ589774:JQA589774 JYV589774:JZW589774 KIR589774:KJS589774 KSN589774:KTO589774 LCJ589774:LDK589774 LMF589774:LNG589774 LWB589774:LXC589774 MFX589774:MGY589774 MPT589774:MQU589774 MZP589774:NAQ589774 NJL589774:NKM589774 NTH589774:NUI589774 ODD589774:OEE589774 OMZ589774:OOA589774 OWV589774:OXW589774 PGR589774:PHS589774 PQN589774:PRO589774 QAJ589774:QBK589774 QKF589774:QLG589774 QUB589774:QVC589774 RDX589774:REY589774 RNT589774:ROU589774 RXP589774:RYQ589774 SHL589774:SIM589774 SRH589774:SSI589774 TBD589774:TCE589774 TKZ589774:TMA589774 TUV589774:TVW589774 UER589774:UFS589774 UON589774:UPO589774 UYJ589774:UZK589774 VIF589774:VJG589774 VSB589774:VTC589774 WBX589774:WCY589774 WLT589774:WMU589774 WVP589774:WWQ589774 G589776:AH589776 JD589776:KE589776 SZ589776:UA589776 ACV589776:ADW589776 AMR589776:ANS589776 AWN589776:AXO589776 BGJ589776:BHK589776 BQF589776:BRG589776 CAB589776:CBC589776 CJX589776:CKY589776 CTT589776:CUU589776 DDP589776:DEQ589776 DNL589776:DOM589776 DXH589776:DYI589776 EHD589776:EIE589776 EQZ589776:ESA589776 FAV589776:FBW589776 FKR589776:FLS589776 FUN589776:FVO589776 GEJ589776:GFK589776 GOF589776:GPG589776 GYB589776:GZC589776 HHX589776:HIY589776 HRT589776:HSU589776 IBP589776:ICQ589776 ILL589776:IMM589776 IVH589776:IWI589776 JFD589776:JGE589776 JOZ589776:JQA589776 JYV589776:JZW589776 KIR589776:KJS589776 KSN589776:KTO589776 LCJ589776:LDK589776 LMF589776:LNG589776 LWB589776:LXC589776 MFX589776:MGY589776 MPT589776:MQU589776 MZP589776:NAQ589776 NJL589776:NKM589776 NTH589776:NUI589776 ODD589776:OEE589776 OMZ589776:OOA589776 OWV589776:OXW589776 PGR589776:PHS589776 PQN589776:PRO589776 QAJ589776:QBK589776 QKF589776:QLG589776 QUB589776:QVC589776 RDX589776:REY589776 RNT589776:ROU589776 RXP589776:RYQ589776 SHL589776:SIM589776 SRH589776:SSI589776 TBD589776:TCE589776 TKZ589776:TMA589776 TUV589776:TVW589776 UER589776:UFS589776 UON589776:UPO589776 UYJ589776:UZK589776 VIF589776:VJG589776 VSB589776:VTC589776 WBX589776:WCY589776 WLT589776:WMU589776 WVP589776:WWQ589776 G589778:AD589778 JD589778:KA589778 SZ589778:TW589778 ACV589778:ADS589778 AMR589778:ANO589778 AWN589778:AXK589778 BGJ589778:BHG589778 BQF589778:BRC589778 CAB589778:CAY589778 CJX589778:CKU589778 CTT589778:CUQ589778 DDP589778:DEM589778 DNL589778:DOI589778 DXH589778:DYE589778 EHD589778:EIA589778 EQZ589778:ERW589778 FAV589778:FBS589778 FKR589778:FLO589778 FUN589778:FVK589778 GEJ589778:GFG589778 GOF589778:GPC589778 GYB589778:GYY589778 HHX589778:HIU589778 HRT589778:HSQ589778 IBP589778:ICM589778 ILL589778:IMI589778 IVH589778:IWE589778 JFD589778:JGA589778 JOZ589778:JPW589778 JYV589778:JZS589778 KIR589778:KJO589778 KSN589778:KTK589778 LCJ589778:LDG589778 LMF589778:LNC589778 LWB589778:LWY589778 MFX589778:MGU589778 MPT589778:MQQ589778 MZP589778:NAM589778 NJL589778:NKI589778 NTH589778:NUE589778 ODD589778:OEA589778 OMZ589778:ONW589778 OWV589778:OXS589778 PGR589778:PHO589778 PQN589778:PRK589778 QAJ589778:QBG589778 QKF589778:QLC589778 QUB589778:QUY589778 RDX589778:REU589778 RNT589778:ROQ589778 RXP589778:RYM589778 SHL589778:SII589778 SRH589778:SSE589778 TBD589778:TCA589778 TKZ589778:TLW589778 TUV589778:TVS589778 UER589778:UFO589778 UON589778:UPK589778 UYJ589778:UZG589778 VIF589778:VJC589778 VSB589778:VSY589778 WBX589778:WCU589778 WLT589778:WMQ589778 WVP589778:WWM589778 G589780:AD589780 JD589780:KA589780 SZ589780:TW589780 ACV589780:ADS589780 AMR589780:ANO589780 AWN589780:AXK589780 BGJ589780:BHG589780 BQF589780:BRC589780 CAB589780:CAY589780 CJX589780:CKU589780 CTT589780:CUQ589780 DDP589780:DEM589780 DNL589780:DOI589780 DXH589780:DYE589780 EHD589780:EIA589780 EQZ589780:ERW589780 FAV589780:FBS589780 FKR589780:FLO589780 FUN589780:FVK589780 GEJ589780:GFG589780 GOF589780:GPC589780 GYB589780:GYY589780 HHX589780:HIU589780 HRT589780:HSQ589780 IBP589780:ICM589780 ILL589780:IMI589780 IVH589780:IWE589780 JFD589780:JGA589780 JOZ589780:JPW589780 JYV589780:JZS589780 KIR589780:KJO589780 KSN589780:KTK589780 LCJ589780:LDG589780 LMF589780:LNC589780 LWB589780:LWY589780 MFX589780:MGU589780 MPT589780:MQQ589780 MZP589780:NAM589780 NJL589780:NKI589780 NTH589780:NUE589780 ODD589780:OEA589780 OMZ589780:ONW589780 OWV589780:OXS589780 PGR589780:PHO589780 PQN589780:PRK589780 QAJ589780:QBG589780 QKF589780:QLC589780 QUB589780:QUY589780 RDX589780:REU589780 RNT589780:ROQ589780 RXP589780:RYM589780 SHL589780:SII589780 SRH589780:SSE589780 TBD589780:TCA589780 TKZ589780:TLW589780 TUV589780:TVS589780 UER589780:UFO589780 UON589780:UPK589780 UYJ589780:UZG589780 VIF589780:VJC589780 VSB589780:VSY589780 WBX589780:WCU589780 WLT589780:WMQ589780 WVP589780:WWM589780 G655304:AD655304 JD655304:KA655304 SZ655304:TW655304 ACV655304:ADS655304 AMR655304:ANO655304 AWN655304:AXK655304 BGJ655304:BHG655304 BQF655304:BRC655304 CAB655304:CAY655304 CJX655304:CKU655304 CTT655304:CUQ655304 DDP655304:DEM655304 DNL655304:DOI655304 DXH655304:DYE655304 EHD655304:EIA655304 EQZ655304:ERW655304 FAV655304:FBS655304 FKR655304:FLO655304 FUN655304:FVK655304 GEJ655304:GFG655304 GOF655304:GPC655304 GYB655304:GYY655304 HHX655304:HIU655304 HRT655304:HSQ655304 IBP655304:ICM655304 ILL655304:IMI655304 IVH655304:IWE655304 JFD655304:JGA655304 JOZ655304:JPW655304 JYV655304:JZS655304 KIR655304:KJO655304 KSN655304:KTK655304 LCJ655304:LDG655304 LMF655304:LNC655304 LWB655304:LWY655304 MFX655304:MGU655304 MPT655304:MQQ655304 MZP655304:NAM655304 NJL655304:NKI655304 NTH655304:NUE655304 ODD655304:OEA655304 OMZ655304:ONW655304 OWV655304:OXS655304 PGR655304:PHO655304 PQN655304:PRK655304 QAJ655304:QBG655304 QKF655304:QLC655304 QUB655304:QUY655304 RDX655304:REU655304 RNT655304:ROQ655304 RXP655304:RYM655304 SHL655304:SII655304 SRH655304:SSE655304 TBD655304:TCA655304 TKZ655304:TLW655304 TUV655304:TVS655304 UER655304:UFO655304 UON655304:UPK655304 UYJ655304:UZG655304 VIF655304:VJC655304 VSB655304:VSY655304 WBX655304:WCU655304 WLT655304:WMQ655304 WVP655304:WWM655304 G655306:AD655306 JD655306:KA655306 SZ655306:TW655306 ACV655306:ADS655306 AMR655306:ANO655306 AWN655306:AXK655306 BGJ655306:BHG655306 BQF655306:BRC655306 CAB655306:CAY655306 CJX655306:CKU655306 CTT655306:CUQ655306 DDP655306:DEM655306 DNL655306:DOI655306 DXH655306:DYE655306 EHD655306:EIA655306 EQZ655306:ERW655306 FAV655306:FBS655306 FKR655306:FLO655306 FUN655306:FVK655306 GEJ655306:GFG655306 GOF655306:GPC655306 GYB655306:GYY655306 HHX655306:HIU655306 HRT655306:HSQ655306 IBP655306:ICM655306 ILL655306:IMI655306 IVH655306:IWE655306 JFD655306:JGA655306 JOZ655306:JPW655306 JYV655306:JZS655306 KIR655306:KJO655306 KSN655306:KTK655306 LCJ655306:LDG655306 LMF655306:LNC655306 LWB655306:LWY655306 MFX655306:MGU655306 MPT655306:MQQ655306 MZP655306:NAM655306 NJL655306:NKI655306 NTH655306:NUE655306 ODD655306:OEA655306 OMZ655306:ONW655306 OWV655306:OXS655306 PGR655306:PHO655306 PQN655306:PRK655306 QAJ655306:QBG655306 QKF655306:QLC655306 QUB655306:QUY655306 RDX655306:REU655306 RNT655306:ROQ655306 RXP655306:RYM655306 SHL655306:SII655306 SRH655306:SSE655306 TBD655306:TCA655306 TKZ655306:TLW655306 TUV655306:TVS655306 UER655306:UFO655306 UON655306:UPK655306 UYJ655306:UZG655306 VIF655306:VJC655306 VSB655306:VSY655306 WBX655306:WCU655306 WLT655306:WMQ655306 WVP655306:WWM655306 G655308:AD655308 JD655308:KA655308 SZ655308:TW655308 ACV655308:ADS655308 AMR655308:ANO655308 AWN655308:AXK655308 BGJ655308:BHG655308 BQF655308:BRC655308 CAB655308:CAY655308 CJX655308:CKU655308 CTT655308:CUQ655308 DDP655308:DEM655308 DNL655308:DOI655308 DXH655308:DYE655308 EHD655308:EIA655308 EQZ655308:ERW655308 FAV655308:FBS655308 FKR655308:FLO655308 FUN655308:FVK655308 GEJ655308:GFG655308 GOF655308:GPC655308 GYB655308:GYY655308 HHX655308:HIU655308 HRT655308:HSQ655308 IBP655308:ICM655308 ILL655308:IMI655308 IVH655308:IWE655308 JFD655308:JGA655308 JOZ655308:JPW655308 JYV655308:JZS655308 KIR655308:KJO655308 KSN655308:KTK655308 LCJ655308:LDG655308 LMF655308:LNC655308 LWB655308:LWY655308 MFX655308:MGU655308 MPT655308:MQQ655308 MZP655308:NAM655308 NJL655308:NKI655308 NTH655308:NUE655308 ODD655308:OEA655308 OMZ655308:ONW655308 OWV655308:OXS655308 PGR655308:PHO655308 PQN655308:PRK655308 QAJ655308:QBG655308 QKF655308:QLC655308 QUB655308:QUY655308 RDX655308:REU655308 RNT655308:ROQ655308 RXP655308:RYM655308 SHL655308:SII655308 SRH655308:SSE655308 TBD655308:TCA655308 TKZ655308:TLW655308 TUV655308:TVS655308 UER655308:UFO655308 UON655308:UPK655308 UYJ655308:UZG655308 VIF655308:VJC655308 VSB655308:VSY655308 WBX655308:WCU655308 WLT655308:WMQ655308 WVP655308:WWM655308 G655310:AH655310 JD655310:KE655310 SZ655310:UA655310 ACV655310:ADW655310 AMR655310:ANS655310 AWN655310:AXO655310 BGJ655310:BHK655310 BQF655310:BRG655310 CAB655310:CBC655310 CJX655310:CKY655310 CTT655310:CUU655310 DDP655310:DEQ655310 DNL655310:DOM655310 DXH655310:DYI655310 EHD655310:EIE655310 EQZ655310:ESA655310 FAV655310:FBW655310 FKR655310:FLS655310 FUN655310:FVO655310 GEJ655310:GFK655310 GOF655310:GPG655310 GYB655310:GZC655310 HHX655310:HIY655310 HRT655310:HSU655310 IBP655310:ICQ655310 ILL655310:IMM655310 IVH655310:IWI655310 JFD655310:JGE655310 JOZ655310:JQA655310 JYV655310:JZW655310 KIR655310:KJS655310 KSN655310:KTO655310 LCJ655310:LDK655310 LMF655310:LNG655310 LWB655310:LXC655310 MFX655310:MGY655310 MPT655310:MQU655310 MZP655310:NAQ655310 NJL655310:NKM655310 NTH655310:NUI655310 ODD655310:OEE655310 OMZ655310:OOA655310 OWV655310:OXW655310 PGR655310:PHS655310 PQN655310:PRO655310 QAJ655310:QBK655310 QKF655310:QLG655310 QUB655310:QVC655310 RDX655310:REY655310 RNT655310:ROU655310 RXP655310:RYQ655310 SHL655310:SIM655310 SRH655310:SSI655310 TBD655310:TCE655310 TKZ655310:TMA655310 TUV655310:TVW655310 UER655310:UFS655310 UON655310:UPO655310 UYJ655310:UZK655310 VIF655310:VJG655310 VSB655310:VTC655310 WBX655310:WCY655310 WLT655310:WMU655310 WVP655310:WWQ655310 G655312:AH655312 JD655312:KE655312 SZ655312:UA655312 ACV655312:ADW655312 AMR655312:ANS655312 AWN655312:AXO655312 BGJ655312:BHK655312 BQF655312:BRG655312 CAB655312:CBC655312 CJX655312:CKY655312 CTT655312:CUU655312 DDP655312:DEQ655312 DNL655312:DOM655312 DXH655312:DYI655312 EHD655312:EIE655312 EQZ655312:ESA655312 FAV655312:FBW655312 FKR655312:FLS655312 FUN655312:FVO655312 GEJ655312:GFK655312 GOF655312:GPG655312 GYB655312:GZC655312 HHX655312:HIY655312 HRT655312:HSU655312 IBP655312:ICQ655312 ILL655312:IMM655312 IVH655312:IWI655312 JFD655312:JGE655312 JOZ655312:JQA655312 JYV655312:JZW655312 KIR655312:KJS655312 KSN655312:KTO655312 LCJ655312:LDK655312 LMF655312:LNG655312 LWB655312:LXC655312 MFX655312:MGY655312 MPT655312:MQU655312 MZP655312:NAQ655312 NJL655312:NKM655312 NTH655312:NUI655312 ODD655312:OEE655312 OMZ655312:OOA655312 OWV655312:OXW655312 PGR655312:PHS655312 PQN655312:PRO655312 QAJ655312:QBK655312 QKF655312:QLG655312 QUB655312:QVC655312 RDX655312:REY655312 RNT655312:ROU655312 RXP655312:RYQ655312 SHL655312:SIM655312 SRH655312:SSI655312 TBD655312:TCE655312 TKZ655312:TMA655312 TUV655312:TVW655312 UER655312:UFS655312 UON655312:UPO655312 UYJ655312:UZK655312 VIF655312:VJG655312 VSB655312:VTC655312 WBX655312:WCY655312 WLT655312:WMU655312 WVP655312:WWQ655312 G655314:AD655314 JD655314:KA655314 SZ655314:TW655314 ACV655314:ADS655314 AMR655314:ANO655314 AWN655314:AXK655314 BGJ655314:BHG655314 BQF655314:BRC655314 CAB655314:CAY655314 CJX655314:CKU655314 CTT655314:CUQ655314 DDP655314:DEM655314 DNL655314:DOI655314 DXH655314:DYE655314 EHD655314:EIA655314 EQZ655314:ERW655314 FAV655314:FBS655314 FKR655314:FLO655314 FUN655314:FVK655314 GEJ655314:GFG655314 GOF655314:GPC655314 GYB655314:GYY655314 HHX655314:HIU655314 HRT655314:HSQ655314 IBP655314:ICM655314 ILL655314:IMI655314 IVH655314:IWE655314 JFD655314:JGA655314 JOZ655314:JPW655314 JYV655314:JZS655314 KIR655314:KJO655314 KSN655314:KTK655314 LCJ655314:LDG655314 LMF655314:LNC655314 LWB655314:LWY655314 MFX655314:MGU655314 MPT655314:MQQ655314 MZP655314:NAM655314 NJL655314:NKI655314 NTH655314:NUE655314 ODD655314:OEA655314 OMZ655314:ONW655314 OWV655314:OXS655314 PGR655314:PHO655314 PQN655314:PRK655314 QAJ655314:QBG655314 QKF655314:QLC655314 QUB655314:QUY655314 RDX655314:REU655314 RNT655314:ROQ655314 RXP655314:RYM655314 SHL655314:SII655314 SRH655314:SSE655314 TBD655314:TCA655314 TKZ655314:TLW655314 TUV655314:TVS655314 UER655314:UFO655314 UON655314:UPK655314 UYJ655314:UZG655314 VIF655314:VJC655314 VSB655314:VSY655314 WBX655314:WCU655314 WLT655314:WMQ655314 WVP655314:WWM655314 G655316:AD655316 JD655316:KA655316 SZ655316:TW655316 ACV655316:ADS655316 AMR655316:ANO655316 AWN655316:AXK655316 BGJ655316:BHG655316 BQF655316:BRC655316 CAB655316:CAY655316 CJX655316:CKU655316 CTT655316:CUQ655316 DDP655316:DEM655316 DNL655316:DOI655316 DXH655316:DYE655316 EHD655316:EIA655316 EQZ655316:ERW655316 FAV655316:FBS655316 FKR655316:FLO655316 FUN655316:FVK655316 GEJ655316:GFG655316 GOF655316:GPC655316 GYB655316:GYY655316 HHX655316:HIU655316 HRT655316:HSQ655316 IBP655316:ICM655316 ILL655316:IMI655316 IVH655316:IWE655316 JFD655316:JGA655316 JOZ655316:JPW655316 JYV655316:JZS655316 KIR655316:KJO655316 KSN655316:KTK655316 LCJ655316:LDG655316 LMF655316:LNC655316 LWB655316:LWY655316 MFX655316:MGU655316 MPT655316:MQQ655316 MZP655316:NAM655316 NJL655316:NKI655316 NTH655316:NUE655316 ODD655316:OEA655316 OMZ655316:ONW655316 OWV655316:OXS655316 PGR655316:PHO655316 PQN655316:PRK655316 QAJ655316:QBG655316 QKF655316:QLC655316 QUB655316:QUY655316 RDX655316:REU655316 RNT655316:ROQ655316 RXP655316:RYM655316 SHL655316:SII655316 SRH655316:SSE655316 TBD655316:TCA655316 TKZ655316:TLW655316 TUV655316:TVS655316 UER655316:UFO655316 UON655316:UPK655316 UYJ655316:UZG655316 VIF655316:VJC655316 VSB655316:VSY655316 WBX655316:WCU655316 WLT655316:WMQ655316 WVP655316:WWM655316 G720840:AD720840 JD720840:KA720840 SZ720840:TW720840 ACV720840:ADS720840 AMR720840:ANO720840 AWN720840:AXK720840 BGJ720840:BHG720840 BQF720840:BRC720840 CAB720840:CAY720840 CJX720840:CKU720840 CTT720840:CUQ720840 DDP720840:DEM720840 DNL720840:DOI720840 DXH720840:DYE720840 EHD720840:EIA720840 EQZ720840:ERW720840 FAV720840:FBS720840 FKR720840:FLO720840 FUN720840:FVK720840 GEJ720840:GFG720840 GOF720840:GPC720840 GYB720840:GYY720840 HHX720840:HIU720840 HRT720840:HSQ720840 IBP720840:ICM720840 ILL720840:IMI720840 IVH720840:IWE720840 JFD720840:JGA720840 JOZ720840:JPW720840 JYV720840:JZS720840 KIR720840:KJO720840 KSN720840:KTK720840 LCJ720840:LDG720840 LMF720840:LNC720840 LWB720840:LWY720840 MFX720840:MGU720840 MPT720840:MQQ720840 MZP720840:NAM720840 NJL720840:NKI720840 NTH720840:NUE720840 ODD720840:OEA720840 OMZ720840:ONW720840 OWV720840:OXS720840 PGR720840:PHO720840 PQN720840:PRK720840 QAJ720840:QBG720840 QKF720840:QLC720840 QUB720840:QUY720840 RDX720840:REU720840 RNT720840:ROQ720840 RXP720840:RYM720840 SHL720840:SII720840 SRH720840:SSE720840 TBD720840:TCA720840 TKZ720840:TLW720840 TUV720840:TVS720840 UER720840:UFO720840 UON720840:UPK720840 UYJ720840:UZG720840 VIF720840:VJC720840 VSB720840:VSY720840 WBX720840:WCU720840 WLT720840:WMQ720840 WVP720840:WWM720840 G720842:AD720842 JD720842:KA720842 SZ720842:TW720842 ACV720842:ADS720842 AMR720842:ANO720842 AWN720842:AXK720842 BGJ720842:BHG720842 BQF720842:BRC720842 CAB720842:CAY720842 CJX720842:CKU720842 CTT720842:CUQ720842 DDP720842:DEM720842 DNL720842:DOI720842 DXH720842:DYE720842 EHD720842:EIA720842 EQZ720842:ERW720842 FAV720842:FBS720842 FKR720842:FLO720842 FUN720842:FVK720842 GEJ720842:GFG720842 GOF720842:GPC720842 GYB720842:GYY720842 HHX720842:HIU720842 HRT720842:HSQ720842 IBP720842:ICM720842 ILL720842:IMI720842 IVH720842:IWE720842 JFD720842:JGA720842 JOZ720842:JPW720842 JYV720842:JZS720842 KIR720842:KJO720842 KSN720842:KTK720842 LCJ720842:LDG720842 LMF720842:LNC720842 LWB720842:LWY720842 MFX720842:MGU720842 MPT720842:MQQ720842 MZP720842:NAM720842 NJL720842:NKI720842 NTH720842:NUE720842 ODD720842:OEA720842 OMZ720842:ONW720842 OWV720842:OXS720842 PGR720842:PHO720842 PQN720842:PRK720842 QAJ720842:QBG720842 QKF720842:QLC720842 QUB720842:QUY720842 RDX720842:REU720842 RNT720842:ROQ720842 RXP720842:RYM720842 SHL720842:SII720842 SRH720842:SSE720842 TBD720842:TCA720842 TKZ720842:TLW720842 TUV720842:TVS720842 UER720842:UFO720842 UON720842:UPK720842 UYJ720842:UZG720842 VIF720842:VJC720842 VSB720842:VSY720842 WBX720842:WCU720842 WLT720842:WMQ720842 WVP720842:WWM720842 G720844:AD720844 JD720844:KA720844 SZ720844:TW720844 ACV720844:ADS720844 AMR720844:ANO720844 AWN720844:AXK720844 BGJ720844:BHG720844 BQF720844:BRC720844 CAB720844:CAY720844 CJX720844:CKU720844 CTT720844:CUQ720844 DDP720844:DEM720844 DNL720844:DOI720844 DXH720844:DYE720844 EHD720844:EIA720844 EQZ720844:ERW720844 FAV720844:FBS720844 FKR720844:FLO720844 FUN720844:FVK720844 GEJ720844:GFG720844 GOF720844:GPC720844 GYB720844:GYY720844 HHX720844:HIU720844 HRT720844:HSQ720844 IBP720844:ICM720844 ILL720844:IMI720844 IVH720844:IWE720844 JFD720844:JGA720844 JOZ720844:JPW720844 JYV720844:JZS720844 KIR720844:KJO720844 KSN720844:KTK720844 LCJ720844:LDG720844 LMF720844:LNC720844 LWB720844:LWY720844 MFX720844:MGU720844 MPT720844:MQQ720844 MZP720844:NAM720844 NJL720844:NKI720844 NTH720844:NUE720844 ODD720844:OEA720844 OMZ720844:ONW720844 OWV720844:OXS720844 PGR720844:PHO720844 PQN720844:PRK720844 QAJ720844:QBG720844 QKF720844:QLC720844 QUB720844:QUY720844 RDX720844:REU720844 RNT720844:ROQ720844 RXP720844:RYM720844 SHL720844:SII720844 SRH720844:SSE720844 TBD720844:TCA720844 TKZ720844:TLW720844 TUV720844:TVS720844 UER720844:UFO720844 UON720844:UPK720844 UYJ720844:UZG720844 VIF720844:VJC720844 VSB720844:VSY720844 WBX720844:WCU720844 WLT720844:WMQ720844 WVP720844:WWM720844 G720846:AH720846 JD720846:KE720846 SZ720846:UA720846 ACV720846:ADW720846 AMR720846:ANS720846 AWN720846:AXO720846 BGJ720846:BHK720846 BQF720846:BRG720846 CAB720846:CBC720846 CJX720846:CKY720846 CTT720846:CUU720846 DDP720846:DEQ720846 DNL720846:DOM720846 DXH720846:DYI720846 EHD720846:EIE720846 EQZ720846:ESA720846 FAV720846:FBW720846 FKR720846:FLS720846 FUN720846:FVO720846 GEJ720846:GFK720846 GOF720846:GPG720846 GYB720846:GZC720846 HHX720846:HIY720846 HRT720846:HSU720846 IBP720846:ICQ720846 ILL720846:IMM720846 IVH720846:IWI720846 JFD720846:JGE720846 JOZ720846:JQA720846 JYV720846:JZW720846 KIR720846:KJS720846 KSN720846:KTO720846 LCJ720846:LDK720846 LMF720846:LNG720846 LWB720846:LXC720846 MFX720846:MGY720846 MPT720846:MQU720846 MZP720846:NAQ720846 NJL720846:NKM720846 NTH720846:NUI720846 ODD720846:OEE720846 OMZ720846:OOA720846 OWV720846:OXW720846 PGR720846:PHS720846 PQN720846:PRO720846 QAJ720846:QBK720846 QKF720846:QLG720846 QUB720846:QVC720846 RDX720846:REY720846 RNT720846:ROU720846 RXP720846:RYQ720846 SHL720846:SIM720846 SRH720846:SSI720846 TBD720846:TCE720846 TKZ720846:TMA720846 TUV720846:TVW720846 UER720846:UFS720846 UON720846:UPO720846 UYJ720846:UZK720846 VIF720846:VJG720846 VSB720846:VTC720846 WBX720846:WCY720846 WLT720846:WMU720846 WVP720846:WWQ720846 G720848:AH720848 JD720848:KE720848 SZ720848:UA720848 ACV720848:ADW720848 AMR720848:ANS720848 AWN720848:AXO720848 BGJ720848:BHK720848 BQF720848:BRG720848 CAB720848:CBC720848 CJX720848:CKY720848 CTT720848:CUU720848 DDP720848:DEQ720848 DNL720848:DOM720848 DXH720848:DYI720848 EHD720848:EIE720848 EQZ720848:ESA720848 FAV720848:FBW720848 FKR720848:FLS720848 FUN720848:FVO720848 GEJ720848:GFK720848 GOF720848:GPG720848 GYB720848:GZC720848 HHX720848:HIY720848 HRT720848:HSU720848 IBP720848:ICQ720848 ILL720848:IMM720848 IVH720848:IWI720848 JFD720848:JGE720848 JOZ720848:JQA720848 JYV720848:JZW720848 KIR720848:KJS720848 KSN720848:KTO720848 LCJ720848:LDK720848 LMF720848:LNG720848 LWB720848:LXC720848 MFX720848:MGY720848 MPT720848:MQU720848 MZP720848:NAQ720848 NJL720848:NKM720848 NTH720848:NUI720848 ODD720848:OEE720848 OMZ720848:OOA720848 OWV720848:OXW720848 PGR720848:PHS720848 PQN720848:PRO720848 QAJ720848:QBK720848 QKF720848:QLG720848 QUB720848:QVC720848 RDX720848:REY720848 RNT720848:ROU720848 RXP720848:RYQ720848 SHL720848:SIM720848 SRH720848:SSI720848 TBD720848:TCE720848 TKZ720848:TMA720848 TUV720848:TVW720848 UER720848:UFS720848 UON720848:UPO720848 UYJ720848:UZK720848 VIF720848:VJG720848 VSB720848:VTC720848 WBX720848:WCY720848 WLT720848:WMU720848 WVP720848:WWQ720848 G720850:AD720850 JD720850:KA720850 SZ720850:TW720850 ACV720850:ADS720850 AMR720850:ANO720850 AWN720850:AXK720850 BGJ720850:BHG720850 BQF720850:BRC720850 CAB720850:CAY720850 CJX720850:CKU720850 CTT720850:CUQ720850 DDP720850:DEM720850 DNL720850:DOI720850 DXH720850:DYE720850 EHD720850:EIA720850 EQZ720850:ERW720850 FAV720850:FBS720850 FKR720850:FLO720850 FUN720850:FVK720850 GEJ720850:GFG720850 GOF720850:GPC720850 GYB720850:GYY720850 HHX720850:HIU720850 HRT720850:HSQ720850 IBP720850:ICM720850 ILL720850:IMI720850 IVH720850:IWE720850 JFD720850:JGA720850 JOZ720850:JPW720850 JYV720850:JZS720850 KIR720850:KJO720850 KSN720850:KTK720850 LCJ720850:LDG720850 LMF720850:LNC720850 LWB720850:LWY720850 MFX720850:MGU720850 MPT720850:MQQ720850 MZP720850:NAM720850 NJL720850:NKI720850 NTH720850:NUE720850 ODD720850:OEA720850 OMZ720850:ONW720850 OWV720850:OXS720850 PGR720850:PHO720850 PQN720850:PRK720850 QAJ720850:QBG720850 QKF720850:QLC720850 QUB720850:QUY720850 RDX720850:REU720850 RNT720850:ROQ720850 RXP720850:RYM720850 SHL720850:SII720850 SRH720850:SSE720850 TBD720850:TCA720850 TKZ720850:TLW720850 TUV720850:TVS720850 UER720850:UFO720850 UON720850:UPK720850 UYJ720850:UZG720850 VIF720850:VJC720850 VSB720850:VSY720850 WBX720850:WCU720850 WLT720850:WMQ720850 WVP720850:WWM720850 G720852:AD720852 JD720852:KA720852 SZ720852:TW720852 ACV720852:ADS720852 AMR720852:ANO720852 AWN720852:AXK720852 BGJ720852:BHG720852 BQF720852:BRC720852 CAB720852:CAY720852 CJX720852:CKU720852 CTT720852:CUQ720852 DDP720852:DEM720852 DNL720852:DOI720852 DXH720852:DYE720852 EHD720852:EIA720852 EQZ720852:ERW720852 FAV720852:FBS720852 FKR720852:FLO720852 FUN720852:FVK720852 GEJ720852:GFG720852 GOF720852:GPC720852 GYB720852:GYY720852 HHX720852:HIU720852 HRT720852:HSQ720852 IBP720852:ICM720852 ILL720852:IMI720852 IVH720852:IWE720852 JFD720852:JGA720852 JOZ720852:JPW720852 JYV720852:JZS720852 KIR720852:KJO720852 KSN720852:KTK720852 LCJ720852:LDG720852 LMF720852:LNC720852 LWB720852:LWY720852 MFX720852:MGU720852 MPT720852:MQQ720852 MZP720852:NAM720852 NJL720852:NKI720852 NTH720852:NUE720852 ODD720852:OEA720852 OMZ720852:ONW720852 OWV720852:OXS720852 PGR720852:PHO720852 PQN720852:PRK720852 QAJ720852:QBG720852 QKF720852:QLC720852 QUB720852:QUY720852 RDX720852:REU720852 RNT720852:ROQ720852 RXP720852:RYM720852 SHL720852:SII720852 SRH720852:SSE720852 TBD720852:TCA720852 TKZ720852:TLW720852 TUV720852:TVS720852 UER720852:UFO720852 UON720852:UPK720852 UYJ720852:UZG720852 VIF720852:VJC720852 VSB720852:VSY720852 WBX720852:WCU720852 WLT720852:WMQ720852 WVP720852:WWM720852 G786376:AD786376 JD786376:KA786376 SZ786376:TW786376 ACV786376:ADS786376 AMR786376:ANO786376 AWN786376:AXK786376 BGJ786376:BHG786376 BQF786376:BRC786376 CAB786376:CAY786376 CJX786376:CKU786376 CTT786376:CUQ786376 DDP786376:DEM786376 DNL786376:DOI786376 DXH786376:DYE786376 EHD786376:EIA786376 EQZ786376:ERW786376 FAV786376:FBS786376 FKR786376:FLO786376 FUN786376:FVK786376 GEJ786376:GFG786376 GOF786376:GPC786376 GYB786376:GYY786376 HHX786376:HIU786376 HRT786376:HSQ786376 IBP786376:ICM786376 ILL786376:IMI786376 IVH786376:IWE786376 JFD786376:JGA786376 JOZ786376:JPW786376 JYV786376:JZS786376 KIR786376:KJO786376 KSN786376:KTK786376 LCJ786376:LDG786376 LMF786376:LNC786376 LWB786376:LWY786376 MFX786376:MGU786376 MPT786376:MQQ786376 MZP786376:NAM786376 NJL786376:NKI786376 NTH786376:NUE786376 ODD786376:OEA786376 OMZ786376:ONW786376 OWV786376:OXS786376 PGR786376:PHO786376 PQN786376:PRK786376 QAJ786376:QBG786376 QKF786376:QLC786376 QUB786376:QUY786376 RDX786376:REU786376 RNT786376:ROQ786376 RXP786376:RYM786376 SHL786376:SII786376 SRH786376:SSE786376 TBD786376:TCA786376 TKZ786376:TLW786376 TUV786376:TVS786376 UER786376:UFO786376 UON786376:UPK786376 UYJ786376:UZG786376 VIF786376:VJC786376 VSB786376:VSY786376 WBX786376:WCU786376 WLT786376:WMQ786376 WVP786376:WWM786376 G786378:AD786378 JD786378:KA786378 SZ786378:TW786378 ACV786378:ADS786378 AMR786378:ANO786378 AWN786378:AXK786378 BGJ786378:BHG786378 BQF786378:BRC786378 CAB786378:CAY786378 CJX786378:CKU786378 CTT786378:CUQ786378 DDP786378:DEM786378 DNL786378:DOI786378 DXH786378:DYE786378 EHD786378:EIA786378 EQZ786378:ERW786378 FAV786378:FBS786378 FKR786378:FLO786378 FUN786378:FVK786378 GEJ786378:GFG786378 GOF786378:GPC786378 GYB786378:GYY786378 HHX786378:HIU786378 HRT786378:HSQ786378 IBP786378:ICM786378 ILL786378:IMI786378 IVH786378:IWE786378 JFD786378:JGA786378 JOZ786378:JPW786378 JYV786378:JZS786378 KIR786378:KJO786378 KSN786378:KTK786378 LCJ786378:LDG786378 LMF786378:LNC786378 LWB786378:LWY786378 MFX786378:MGU786378 MPT786378:MQQ786378 MZP786378:NAM786378 NJL786378:NKI786378 NTH786378:NUE786378 ODD786378:OEA786378 OMZ786378:ONW786378 OWV786378:OXS786378 PGR786378:PHO786378 PQN786378:PRK786378 QAJ786378:QBG786378 QKF786378:QLC786378 QUB786378:QUY786378 RDX786378:REU786378 RNT786378:ROQ786378 RXP786378:RYM786378 SHL786378:SII786378 SRH786378:SSE786378 TBD786378:TCA786378 TKZ786378:TLW786378 TUV786378:TVS786378 UER786378:UFO786378 UON786378:UPK786378 UYJ786378:UZG786378 VIF786378:VJC786378 VSB786378:VSY786378 WBX786378:WCU786378 WLT786378:WMQ786378 WVP786378:WWM786378 G786380:AD786380 JD786380:KA786380 SZ786380:TW786380 ACV786380:ADS786380 AMR786380:ANO786380 AWN786380:AXK786380 BGJ786380:BHG786380 BQF786380:BRC786380 CAB786380:CAY786380 CJX786380:CKU786380 CTT786380:CUQ786380 DDP786380:DEM786380 DNL786380:DOI786380 DXH786380:DYE786380 EHD786380:EIA786380 EQZ786380:ERW786380 FAV786380:FBS786380 FKR786380:FLO786380 FUN786380:FVK786380 GEJ786380:GFG786380 GOF786380:GPC786380 GYB786380:GYY786380 HHX786380:HIU786380 HRT786380:HSQ786380 IBP786380:ICM786380 ILL786380:IMI786380 IVH786380:IWE786380 JFD786380:JGA786380 JOZ786380:JPW786380 JYV786380:JZS786380 KIR786380:KJO786380 KSN786380:KTK786380 LCJ786380:LDG786380 LMF786380:LNC786380 LWB786380:LWY786380 MFX786380:MGU786380 MPT786380:MQQ786380 MZP786380:NAM786380 NJL786380:NKI786380 NTH786380:NUE786380 ODD786380:OEA786380 OMZ786380:ONW786380 OWV786380:OXS786380 PGR786380:PHO786380 PQN786380:PRK786380 QAJ786380:QBG786380 QKF786380:QLC786380 QUB786380:QUY786380 RDX786380:REU786380 RNT786380:ROQ786380 RXP786380:RYM786380 SHL786380:SII786380 SRH786380:SSE786380 TBD786380:TCA786380 TKZ786380:TLW786380 TUV786380:TVS786380 UER786380:UFO786380 UON786380:UPK786380 UYJ786380:UZG786380 VIF786380:VJC786380 VSB786380:VSY786380 WBX786380:WCU786380 WLT786380:WMQ786380 WVP786380:WWM786380 G786382:AH786382 JD786382:KE786382 SZ786382:UA786382 ACV786382:ADW786382 AMR786382:ANS786382 AWN786382:AXO786382 BGJ786382:BHK786382 BQF786382:BRG786382 CAB786382:CBC786382 CJX786382:CKY786382 CTT786382:CUU786382 DDP786382:DEQ786382 DNL786382:DOM786382 DXH786382:DYI786382 EHD786382:EIE786382 EQZ786382:ESA786382 FAV786382:FBW786382 FKR786382:FLS786382 FUN786382:FVO786382 GEJ786382:GFK786382 GOF786382:GPG786382 GYB786382:GZC786382 HHX786382:HIY786382 HRT786382:HSU786382 IBP786382:ICQ786382 ILL786382:IMM786382 IVH786382:IWI786382 JFD786382:JGE786382 JOZ786382:JQA786382 JYV786382:JZW786382 KIR786382:KJS786382 KSN786382:KTO786382 LCJ786382:LDK786382 LMF786382:LNG786382 LWB786382:LXC786382 MFX786382:MGY786382 MPT786382:MQU786382 MZP786382:NAQ786382 NJL786382:NKM786382 NTH786382:NUI786382 ODD786382:OEE786382 OMZ786382:OOA786382 OWV786382:OXW786382 PGR786382:PHS786382 PQN786382:PRO786382 QAJ786382:QBK786382 QKF786382:QLG786382 QUB786382:QVC786382 RDX786382:REY786382 RNT786382:ROU786382 RXP786382:RYQ786382 SHL786382:SIM786382 SRH786382:SSI786382 TBD786382:TCE786382 TKZ786382:TMA786382 TUV786382:TVW786382 UER786382:UFS786382 UON786382:UPO786382 UYJ786382:UZK786382 VIF786382:VJG786382 VSB786382:VTC786382 WBX786382:WCY786382 WLT786382:WMU786382 WVP786382:WWQ786382 G786384:AH786384 JD786384:KE786384 SZ786384:UA786384 ACV786384:ADW786384 AMR786384:ANS786384 AWN786384:AXO786384 BGJ786384:BHK786384 BQF786384:BRG786384 CAB786384:CBC786384 CJX786384:CKY786384 CTT786384:CUU786384 DDP786384:DEQ786384 DNL786384:DOM786384 DXH786384:DYI786384 EHD786384:EIE786384 EQZ786384:ESA786384 FAV786384:FBW786384 FKR786384:FLS786384 FUN786384:FVO786384 GEJ786384:GFK786384 GOF786384:GPG786384 GYB786384:GZC786384 HHX786384:HIY786384 HRT786384:HSU786384 IBP786384:ICQ786384 ILL786384:IMM786384 IVH786384:IWI786384 JFD786384:JGE786384 JOZ786384:JQA786384 JYV786384:JZW786384 KIR786384:KJS786384 KSN786384:KTO786384 LCJ786384:LDK786384 LMF786384:LNG786384 LWB786384:LXC786384 MFX786384:MGY786384 MPT786384:MQU786384 MZP786384:NAQ786384 NJL786384:NKM786384 NTH786384:NUI786384 ODD786384:OEE786384 OMZ786384:OOA786384 OWV786384:OXW786384 PGR786384:PHS786384 PQN786384:PRO786384 QAJ786384:QBK786384 QKF786384:QLG786384 QUB786384:QVC786384 RDX786384:REY786384 RNT786384:ROU786384 RXP786384:RYQ786384 SHL786384:SIM786384 SRH786384:SSI786384 TBD786384:TCE786384 TKZ786384:TMA786384 TUV786384:TVW786384 UER786384:UFS786384 UON786384:UPO786384 UYJ786384:UZK786384 VIF786384:VJG786384 VSB786384:VTC786384 WBX786384:WCY786384 WLT786384:WMU786384 WVP786384:WWQ786384 G786386:AD786386 JD786386:KA786386 SZ786386:TW786386 ACV786386:ADS786386 AMR786386:ANO786386 AWN786386:AXK786386 BGJ786386:BHG786386 BQF786386:BRC786386 CAB786386:CAY786386 CJX786386:CKU786386 CTT786386:CUQ786386 DDP786386:DEM786386 DNL786386:DOI786386 DXH786386:DYE786386 EHD786386:EIA786386 EQZ786386:ERW786386 FAV786386:FBS786386 FKR786386:FLO786386 FUN786386:FVK786386 GEJ786386:GFG786386 GOF786386:GPC786386 GYB786386:GYY786386 HHX786386:HIU786386 HRT786386:HSQ786386 IBP786386:ICM786386 ILL786386:IMI786386 IVH786386:IWE786386 JFD786386:JGA786386 JOZ786386:JPW786386 JYV786386:JZS786386 KIR786386:KJO786386 KSN786386:KTK786386 LCJ786386:LDG786386 LMF786386:LNC786386 LWB786386:LWY786386 MFX786386:MGU786386 MPT786386:MQQ786386 MZP786386:NAM786386 NJL786386:NKI786386 NTH786386:NUE786386 ODD786386:OEA786386 OMZ786386:ONW786386 OWV786386:OXS786386 PGR786386:PHO786386 PQN786386:PRK786386 QAJ786386:QBG786386 QKF786386:QLC786386 QUB786386:QUY786386 RDX786386:REU786386 RNT786386:ROQ786386 RXP786386:RYM786386 SHL786386:SII786386 SRH786386:SSE786386 TBD786386:TCA786386 TKZ786386:TLW786386 TUV786386:TVS786386 UER786386:UFO786386 UON786386:UPK786386 UYJ786386:UZG786386 VIF786386:VJC786386 VSB786386:VSY786386 WBX786386:WCU786386 WLT786386:WMQ786386 WVP786386:WWM786386 G786388:AD786388 JD786388:KA786388 SZ786388:TW786388 ACV786388:ADS786388 AMR786388:ANO786388 AWN786388:AXK786388 BGJ786388:BHG786388 BQF786388:BRC786388 CAB786388:CAY786388 CJX786388:CKU786388 CTT786388:CUQ786388 DDP786388:DEM786388 DNL786388:DOI786388 DXH786388:DYE786388 EHD786388:EIA786388 EQZ786388:ERW786388 FAV786388:FBS786388 FKR786388:FLO786388 FUN786388:FVK786388 GEJ786388:GFG786388 GOF786388:GPC786388 GYB786388:GYY786388 HHX786388:HIU786388 HRT786388:HSQ786388 IBP786388:ICM786388 ILL786388:IMI786388 IVH786388:IWE786388 JFD786388:JGA786388 JOZ786388:JPW786388 JYV786388:JZS786388 KIR786388:KJO786388 KSN786388:KTK786388 LCJ786388:LDG786388 LMF786388:LNC786388 LWB786388:LWY786388 MFX786388:MGU786388 MPT786388:MQQ786388 MZP786388:NAM786388 NJL786388:NKI786388 NTH786388:NUE786388 ODD786388:OEA786388 OMZ786388:ONW786388 OWV786388:OXS786388 PGR786388:PHO786388 PQN786388:PRK786388 QAJ786388:QBG786388 QKF786388:QLC786388 QUB786388:QUY786388 RDX786388:REU786388 RNT786388:ROQ786388 RXP786388:RYM786388 SHL786388:SII786388 SRH786388:SSE786388 TBD786388:TCA786388 TKZ786388:TLW786388 TUV786388:TVS786388 UER786388:UFO786388 UON786388:UPK786388 UYJ786388:UZG786388 VIF786388:VJC786388 VSB786388:VSY786388 WBX786388:WCU786388 WLT786388:WMQ786388 WVP786388:WWM786388 G851912:AD851912 JD851912:KA851912 SZ851912:TW851912 ACV851912:ADS851912 AMR851912:ANO851912 AWN851912:AXK851912 BGJ851912:BHG851912 BQF851912:BRC851912 CAB851912:CAY851912 CJX851912:CKU851912 CTT851912:CUQ851912 DDP851912:DEM851912 DNL851912:DOI851912 DXH851912:DYE851912 EHD851912:EIA851912 EQZ851912:ERW851912 FAV851912:FBS851912 FKR851912:FLO851912 FUN851912:FVK851912 GEJ851912:GFG851912 GOF851912:GPC851912 GYB851912:GYY851912 HHX851912:HIU851912 HRT851912:HSQ851912 IBP851912:ICM851912 ILL851912:IMI851912 IVH851912:IWE851912 JFD851912:JGA851912 JOZ851912:JPW851912 JYV851912:JZS851912 KIR851912:KJO851912 KSN851912:KTK851912 LCJ851912:LDG851912 LMF851912:LNC851912 LWB851912:LWY851912 MFX851912:MGU851912 MPT851912:MQQ851912 MZP851912:NAM851912 NJL851912:NKI851912 NTH851912:NUE851912 ODD851912:OEA851912 OMZ851912:ONW851912 OWV851912:OXS851912 PGR851912:PHO851912 PQN851912:PRK851912 QAJ851912:QBG851912 QKF851912:QLC851912 QUB851912:QUY851912 RDX851912:REU851912 RNT851912:ROQ851912 RXP851912:RYM851912 SHL851912:SII851912 SRH851912:SSE851912 TBD851912:TCA851912 TKZ851912:TLW851912 TUV851912:TVS851912 UER851912:UFO851912 UON851912:UPK851912 UYJ851912:UZG851912 VIF851912:VJC851912 VSB851912:VSY851912 WBX851912:WCU851912 WLT851912:WMQ851912 WVP851912:WWM851912 G851914:AD851914 JD851914:KA851914 SZ851914:TW851914 ACV851914:ADS851914 AMR851914:ANO851914 AWN851914:AXK851914 BGJ851914:BHG851914 BQF851914:BRC851914 CAB851914:CAY851914 CJX851914:CKU851914 CTT851914:CUQ851914 DDP851914:DEM851914 DNL851914:DOI851914 DXH851914:DYE851914 EHD851914:EIA851914 EQZ851914:ERW851914 FAV851914:FBS851914 FKR851914:FLO851914 FUN851914:FVK851914 GEJ851914:GFG851914 GOF851914:GPC851914 GYB851914:GYY851914 HHX851914:HIU851914 HRT851914:HSQ851914 IBP851914:ICM851914 ILL851914:IMI851914 IVH851914:IWE851914 JFD851914:JGA851914 JOZ851914:JPW851914 JYV851914:JZS851914 KIR851914:KJO851914 KSN851914:KTK851914 LCJ851914:LDG851914 LMF851914:LNC851914 LWB851914:LWY851914 MFX851914:MGU851914 MPT851914:MQQ851914 MZP851914:NAM851914 NJL851914:NKI851914 NTH851914:NUE851914 ODD851914:OEA851914 OMZ851914:ONW851914 OWV851914:OXS851914 PGR851914:PHO851914 PQN851914:PRK851914 QAJ851914:QBG851914 QKF851914:QLC851914 QUB851914:QUY851914 RDX851914:REU851914 RNT851914:ROQ851914 RXP851914:RYM851914 SHL851914:SII851914 SRH851914:SSE851914 TBD851914:TCA851914 TKZ851914:TLW851914 TUV851914:TVS851914 UER851914:UFO851914 UON851914:UPK851914 UYJ851914:UZG851914 VIF851914:VJC851914 VSB851914:VSY851914 WBX851914:WCU851914 WLT851914:WMQ851914 WVP851914:WWM851914 G851916:AD851916 JD851916:KA851916 SZ851916:TW851916 ACV851916:ADS851916 AMR851916:ANO851916 AWN851916:AXK851916 BGJ851916:BHG851916 BQF851916:BRC851916 CAB851916:CAY851916 CJX851916:CKU851916 CTT851916:CUQ851916 DDP851916:DEM851916 DNL851916:DOI851916 DXH851916:DYE851916 EHD851916:EIA851916 EQZ851916:ERW851916 FAV851916:FBS851916 FKR851916:FLO851916 FUN851916:FVK851916 GEJ851916:GFG851916 GOF851916:GPC851916 GYB851916:GYY851916 HHX851916:HIU851916 HRT851916:HSQ851916 IBP851916:ICM851916 ILL851916:IMI851916 IVH851916:IWE851916 JFD851916:JGA851916 JOZ851916:JPW851916 JYV851916:JZS851916 KIR851916:KJO851916 KSN851916:KTK851916 LCJ851916:LDG851916 LMF851916:LNC851916 LWB851916:LWY851916 MFX851916:MGU851916 MPT851916:MQQ851916 MZP851916:NAM851916 NJL851916:NKI851916 NTH851916:NUE851916 ODD851916:OEA851916 OMZ851916:ONW851916 OWV851916:OXS851916 PGR851916:PHO851916 PQN851916:PRK851916 QAJ851916:QBG851916 QKF851916:QLC851916 QUB851916:QUY851916 RDX851916:REU851916 RNT851916:ROQ851916 RXP851916:RYM851916 SHL851916:SII851916 SRH851916:SSE851916 TBD851916:TCA851916 TKZ851916:TLW851916 TUV851916:TVS851916 UER851916:UFO851916 UON851916:UPK851916 UYJ851916:UZG851916 VIF851916:VJC851916 VSB851916:VSY851916 WBX851916:WCU851916 WLT851916:WMQ851916 WVP851916:WWM851916 G851918:AH851918 JD851918:KE851918 SZ851918:UA851918 ACV851918:ADW851918 AMR851918:ANS851918 AWN851918:AXO851918 BGJ851918:BHK851918 BQF851918:BRG851918 CAB851918:CBC851918 CJX851918:CKY851918 CTT851918:CUU851918 DDP851918:DEQ851918 DNL851918:DOM851918 DXH851918:DYI851918 EHD851918:EIE851918 EQZ851918:ESA851918 FAV851918:FBW851918 FKR851918:FLS851918 FUN851918:FVO851918 GEJ851918:GFK851918 GOF851918:GPG851918 GYB851918:GZC851918 HHX851918:HIY851918 HRT851918:HSU851918 IBP851918:ICQ851918 ILL851918:IMM851918 IVH851918:IWI851918 JFD851918:JGE851918 JOZ851918:JQA851918 JYV851918:JZW851918 KIR851918:KJS851918 KSN851918:KTO851918 LCJ851918:LDK851918 LMF851918:LNG851918 LWB851918:LXC851918 MFX851918:MGY851918 MPT851918:MQU851918 MZP851918:NAQ851918 NJL851918:NKM851918 NTH851918:NUI851918 ODD851918:OEE851918 OMZ851918:OOA851918 OWV851918:OXW851918 PGR851918:PHS851918 PQN851918:PRO851918 QAJ851918:QBK851918 QKF851918:QLG851918 QUB851918:QVC851918 RDX851918:REY851918 RNT851918:ROU851918 RXP851918:RYQ851918 SHL851918:SIM851918 SRH851918:SSI851918 TBD851918:TCE851918 TKZ851918:TMA851918 TUV851918:TVW851918 UER851918:UFS851918 UON851918:UPO851918 UYJ851918:UZK851918 VIF851918:VJG851918 VSB851918:VTC851918 WBX851918:WCY851918 WLT851918:WMU851918 WVP851918:WWQ851918 G851920:AH851920 JD851920:KE851920 SZ851920:UA851920 ACV851920:ADW851920 AMR851920:ANS851920 AWN851920:AXO851920 BGJ851920:BHK851920 BQF851920:BRG851920 CAB851920:CBC851920 CJX851920:CKY851920 CTT851920:CUU851920 DDP851920:DEQ851920 DNL851920:DOM851920 DXH851920:DYI851920 EHD851920:EIE851920 EQZ851920:ESA851920 FAV851920:FBW851920 FKR851920:FLS851920 FUN851920:FVO851920 GEJ851920:GFK851920 GOF851920:GPG851920 GYB851920:GZC851920 HHX851920:HIY851920 HRT851920:HSU851920 IBP851920:ICQ851920 ILL851920:IMM851920 IVH851920:IWI851920 JFD851920:JGE851920 JOZ851920:JQA851920 JYV851920:JZW851920 KIR851920:KJS851920 KSN851920:KTO851920 LCJ851920:LDK851920 LMF851920:LNG851920 LWB851920:LXC851920 MFX851920:MGY851920 MPT851920:MQU851920 MZP851920:NAQ851920 NJL851920:NKM851920 NTH851920:NUI851920 ODD851920:OEE851920 OMZ851920:OOA851920 OWV851920:OXW851920 PGR851920:PHS851920 PQN851920:PRO851920 QAJ851920:QBK851920 QKF851920:QLG851920 QUB851920:QVC851920 RDX851920:REY851920 RNT851920:ROU851920 RXP851920:RYQ851920 SHL851920:SIM851920 SRH851920:SSI851920 TBD851920:TCE851920 TKZ851920:TMA851920 TUV851920:TVW851920 UER851920:UFS851920 UON851920:UPO851920 UYJ851920:UZK851920 VIF851920:VJG851920 VSB851920:VTC851920 WBX851920:WCY851920 WLT851920:WMU851920 WVP851920:WWQ851920 G851922:AD851922 JD851922:KA851922 SZ851922:TW851922 ACV851922:ADS851922 AMR851922:ANO851922 AWN851922:AXK851922 BGJ851922:BHG851922 BQF851922:BRC851922 CAB851922:CAY851922 CJX851922:CKU851922 CTT851922:CUQ851922 DDP851922:DEM851922 DNL851922:DOI851922 DXH851922:DYE851922 EHD851922:EIA851922 EQZ851922:ERW851922 FAV851922:FBS851922 FKR851922:FLO851922 FUN851922:FVK851922 GEJ851922:GFG851922 GOF851922:GPC851922 GYB851922:GYY851922 HHX851922:HIU851922 HRT851922:HSQ851922 IBP851922:ICM851922 ILL851922:IMI851922 IVH851922:IWE851922 JFD851922:JGA851922 JOZ851922:JPW851922 JYV851922:JZS851922 KIR851922:KJO851922 KSN851922:KTK851922 LCJ851922:LDG851922 LMF851922:LNC851922 LWB851922:LWY851922 MFX851922:MGU851922 MPT851922:MQQ851922 MZP851922:NAM851922 NJL851922:NKI851922 NTH851922:NUE851922 ODD851922:OEA851922 OMZ851922:ONW851922 OWV851922:OXS851922 PGR851922:PHO851922 PQN851922:PRK851922 QAJ851922:QBG851922 QKF851922:QLC851922 QUB851922:QUY851922 RDX851922:REU851922 RNT851922:ROQ851922 RXP851922:RYM851922 SHL851922:SII851922 SRH851922:SSE851922 TBD851922:TCA851922 TKZ851922:TLW851922 TUV851922:TVS851922 UER851922:UFO851922 UON851922:UPK851922 UYJ851922:UZG851922 VIF851922:VJC851922 VSB851922:VSY851922 WBX851922:WCU851922 WLT851922:WMQ851922 WVP851922:WWM851922 G851924:AD851924 JD851924:KA851924 SZ851924:TW851924 ACV851924:ADS851924 AMR851924:ANO851924 AWN851924:AXK851924 BGJ851924:BHG851924 BQF851924:BRC851924 CAB851924:CAY851924 CJX851924:CKU851924 CTT851924:CUQ851924 DDP851924:DEM851924 DNL851924:DOI851924 DXH851924:DYE851924 EHD851924:EIA851924 EQZ851924:ERW851924 FAV851924:FBS851924 FKR851924:FLO851924 FUN851924:FVK851924 GEJ851924:GFG851924 GOF851924:GPC851924 GYB851924:GYY851924 HHX851924:HIU851924 HRT851924:HSQ851924 IBP851924:ICM851924 ILL851924:IMI851924 IVH851924:IWE851924 JFD851924:JGA851924 JOZ851924:JPW851924 JYV851924:JZS851924 KIR851924:KJO851924 KSN851924:KTK851924 LCJ851924:LDG851924 LMF851924:LNC851924 LWB851924:LWY851924 MFX851924:MGU851924 MPT851924:MQQ851924 MZP851924:NAM851924 NJL851924:NKI851924 NTH851924:NUE851924 ODD851924:OEA851924 OMZ851924:ONW851924 OWV851924:OXS851924 PGR851924:PHO851924 PQN851924:PRK851924 QAJ851924:QBG851924 QKF851924:QLC851924 QUB851924:QUY851924 RDX851924:REU851924 RNT851924:ROQ851924 RXP851924:RYM851924 SHL851924:SII851924 SRH851924:SSE851924 TBD851924:TCA851924 TKZ851924:TLW851924 TUV851924:TVS851924 UER851924:UFO851924 UON851924:UPK851924 UYJ851924:UZG851924 VIF851924:VJC851924 VSB851924:VSY851924 WBX851924:WCU851924 WLT851924:WMQ851924 WVP851924:WWM851924 G917448:AD917448 JD917448:KA917448 SZ917448:TW917448 ACV917448:ADS917448 AMR917448:ANO917448 AWN917448:AXK917448 BGJ917448:BHG917448 BQF917448:BRC917448 CAB917448:CAY917448 CJX917448:CKU917448 CTT917448:CUQ917448 DDP917448:DEM917448 DNL917448:DOI917448 DXH917448:DYE917448 EHD917448:EIA917448 EQZ917448:ERW917448 FAV917448:FBS917448 FKR917448:FLO917448 FUN917448:FVK917448 GEJ917448:GFG917448 GOF917448:GPC917448 GYB917448:GYY917448 HHX917448:HIU917448 HRT917448:HSQ917448 IBP917448:ICM917448 ILL917448:IMI917448 IVH917448:IWE917448 JFD917448:JGA917448 JOZ917448:JPW917448 JYV917448:JZS917448 KIR917448:KJO917448 KSN917448:KTK917448 LCJ917448:LDG917448 LMF917448:LNC917448 LWB917448:LWY917448 MFX917448:MGU917448 MPT917448:MQQ917448 MZP917448:NAM917448 NJL917448:NKI917448 NTH917448:NUE917448 ODD917448:OEA917448 OMZ917448:ONW917448 OWV917448:OXS917448 PGR917448:PHO917448 PQN917448:PRK917448 QAJ917448:QBG917448 QKF917448:QLC917448 QUB917448:QUY917448 RDX917448:REU917448 RNT917448:ROQ917448 RXP917448:RYM917448 SHL917448:SII917448 SRH917448:SSE917448 TBD917448:TCA917448 TKZ917448:TLW917448 TUV917448:TVS917448 UER917448:UFO917448 UON917448:UPK917448 UYJ917448:UZG917448 VIF917448:VJC917448 VSB917448:VSY917448 WBX917448:WCU917448 WLT917448:WMQ917448 WVP917448:WWM917448 G917450:AD917450 JD917450:KA917450 SZ917450:TW917450 ACV917450:ADS917450 AMR917450:ANO917450 AWN917450:AXK917450 BGJ917450:BHG917450 BQF917450:BRC917450 CAB917450:CAY917450 CJX917450:CKU917450 CTT917450:CUQ917450 DDP917450:DEM917450 DNL917450:DOI917450 DXH917450:DYE917450 EHD917450:EIA917450 EQZ917450:ERW917450 FAV917450:FBS917450 FKR917450:FLO917450 FUN917450:FVK917450 GEJ917450:GFG917450 GOF917450:GPC917450 GYB917450:GYY917450 HHX917450:HIU917450 HRT917450:HSQ917450 IBP917450:ICM917450 ILL917450:IMI917450 IVH917450:IWE917450 JFD917450:JGA917450 JOZ917450:JPW917450 JYV917450:JZS917450 KIR917450:KJO917450 KSN917450:KTK917450 LCJ917450:LDG917450 LMF917450:LNC917450 LWB917450:LWY917450 MFX917450:MGU917450 MPT917450:MQQ917450 MZP917450:NAM917450 NJL917450:NKI917450 NTH917450:NUE917450 ODD917450:OEA917450 OMZ917450:ONW917450 OWV917450:OXS917450 PGR917450:PHO917450 PQN917450:PRK917450 QAJ917450:QBG917450 QKF917450:QLC917450 QUB917450:QUY917450 RDX917450:REU917450 RNT917450:ROQ917450 RXP917450:RYM917450 SHL917450:SII917450 SRH917450:SSE917450 TBD917450:TCA917450 TKZ917450:TLW917450 TUV917450:TVS917450 UER917450:UFO917450 UON917450:UPK917450 UYJ917450:UZG917450 VIF917450:VJC917450 VSB917450:VSY917450 WBX917450:WCU917450 WLT917450:WMQ917450 WVP917450:WWM917450 G917452:AD917452 JD917452:KA917452 SZ917452:TW917452 ACV917452:ADS917452 AMR917452:ANO917452 AWN917452:AXK917452 BGJ917452:BHG917452 BQF917452:BRC917452 CAB917452:CAY917452 CJX917452:CKU917452 CTT917452:CUQ917452 DDP917452:DEM917452 DNL917452:DOI917452 DXH917452:DYE917452 EHD917452:EIA917452 EQZ917452:ERW917452 FAV917452:FBS917452 FKR917452:FLO917452 FUN917452:FVK917452 GEJ917452:GFG917452 GOF917452:GPC917452 GYB917452:GYY917452 HHX917452:HIU917452 HRT917452:HSQ917452 IBP917452:ICM917452 ILL917452:IMI917452 IVH917452:IWE917452 JFD917452:JGA917452 JOZ917452:JPW917452 JYV917452:JZS917452 KIR917452:KJO917452 KSN917452:KTK917452 LCJ917452:LDG917452 LMF917452:LNC917452 LWB917452:LWY917452 MFX917452:MGU917452 MPT917452:MQQ917452 MZP917452:NAM917452 NJL917452:NKI917452 NTH917452:NUE917452 ODD917452:OEA917452 OMZ917452:ONW917452 OWV917452:OXS917452 PGR917452:PHO917452 PQN917452:PRK917452 QAJ917452:QBG917452 QKF917452:QLC917452 QUB917452:QUY917452 RDX917452:REU917452 RNT917452:ROQ917452 RXP917452:RYM917452 SHL917452:SII917452 SRH917452:SSE917452 TBD917452:TCA917452 TKZ917452:TLW917452 TUV917452:TVS917452 UER917452:UFO917452 UON917452:UPK917452 UYJ917452:UZG917452 VIF917452:VJC917452 VSB917452:VSY917452 WBX917452:WCU917452 WLT917452:WMQ917452 WVP917452:WWM917452 G917454:AH917454 JD917454:KE917454 SZ917454:UA917454 ACV917454:ADW917454 AMR917454:ANS917454 AWN917454:AXO917454 BGJ917454:BHK917454 BQF917454:BRG917454 CAB917454:CBC917454 CJX917454:CKY917454 CTT917454:CUU917454 DDP917454:DEQ917454 DNL917454:DOM917454 DXH917454:DYI917454 EHD917454:EIE917454 EQZ917454:ESA917454 FAV917454:FBW917454 FKR917454:FLS917454 FUN917454:FVO917454 GEJ917454:GFK917454 GOF917454:GPG917454 GYB917454:GZC917454 HHX917454:HIY917454 HRT917454:HSU917454 IBP917454:ICQ917454 ILL917454:IMM917454 IVH917454:IWI917454 JFD917454:JGE917454 JOZ917454:JQA917454 JYV917454:JZW917454 KIR917454:KJS917454 KSN917454:KTO917454 LCJ917454:LDK917454 LMF917454:LNG917454 LWB917454:LXC917454 MFX917454:MGY917454 MPT917454:MQU917454 MZP917454:NAQ917454 NJL917454:NKM917454 NTH917454:NUI917454 ODD917454:OEE917454 OMZ917454:OOA917454 OWV917454:OXW917454 PGR917454:PHS917454 PQN917454:PRO917454 QAJ917454:QBK917454 QKF917454:QLG917454 QUB917454:QVC917454 RDX917454:REY917454 RNT917454:ROU917454 RXP917454:RYQ917454 SHL917454:SIM917454 SRH917454:SSI917454 TBD917454:TCE917454 TKZ917454:TMA917454 TUV917454:TVW917454 UER917454:UFS917454 UON917454:UPO917454 UYJ917454:UZK917454 VIF917454:VJG917454 VSB917454:VTC917454 WBX917454:WCY917454 WLT917454:WMU917454 WVP917454:WWQ917454 G917456:AH917456 JD917456:KE917456 SZ917456:UA917456 ACV917456:ADW917456 AMR917456:ANS917456 AWN917456:AXO917456 BGJ917456:BHK917456 BQF917456:BRG917456 CAB917456:CBC917456 CJX917456:CKY917456 CTT917456:CUU917456 DDP917456:DEQ917456 DNL917456:DOM917456 DXH917456:DYI917456 EHD917456:EIE917456 EQZ917456:ESA917456 FAV917456:FBW917456 FKR917456:FLS917456 FUN917456:FVO917456 GEJ917456:GFK917456 GOF917456:GPG917456 GYB917456:GZC917456 HHX917456:HIY917456 HRT917456:HSU917456 IBP917456:ICQ917456 ILL917456:IMM917456 IVH917456:IWI917456 JFD917456:JGE917456 JOZ917456:JQA917456 JYV917456:JZW917456 KIR917456:KJS917456 KSN917456:KTO917456 LCJ917456:LDK917456 LMF917456:LNG917456 LWB917456:LXC917456 MFX917456:MGY917456 MPT917456:MQU917456 MZP917456:NAQ917456 NJL917456:NKM917456 NTH917456:NUI917456 ODD917456:OEE917456 OMZ917456:OOA917456 OWV917456:OXW917456 PGR917456:PHS917456 PQN917456:PRO917456 QAJ917456:QBK917456 QKF917456:QLG917456 QUB917456:QVC917456 RDX917456:REY917456 RNT917456:ROU917456 RXP917456:RYQ917456 SHL917456:SIM917456 SRH917456:SSI917456 TBD917456:TCE917456 TKZ917456:TMA917456 TUV917456:TVW917456 UER917456:UFS917456 UON917456:UPO917456 UYJ917456:UZK917456 VIF917456:VJG917456 VSB917456:VTC917456 WBX917456:WCY917456 WLT917456:WMU917456 WVP917456:WWQ917456 G917458:AD917458 JD917458:KA917458 SZ917458:TW917458 ACV917458:ADS917458 AMR917458:ANO917458 AWN917458:AXK917458 BGJ917458:BHG917458 BQF917458:BRC917458 CAB917458:CAY917458 CJX917458:CKU917458 CTT917458:CUQ917458 DDP917458:DEM917458 DNL917458:DOI917458 DXH917458:DYE917458 EHD917458:EIA917458 EQZ917458:ERW917458 FAV917458:FBS917458 FKR917458:FLO917458 FUN917458:FVK917458 GEJ917458:GFG917458 GOF917458:GPC917458 GYB917458:GYY917458 HHX917458:HIU917458 HRT917458:HSQ917458 IBP917458:ICM917458 ILL917458:IMI917458 IVH917458:IWE917458 JFD917458:JGA917458 JOZ917458:JPW917458 JYV917458:JZS917458 KIR917458:KJO917458 KSN917458:KTK917458 LCJ917458:LDG917458 LMF917458:LNC917458 LWB917458:LWY917458 MFX917458:MGU917458 MPT917458:MQQ917458 MZP917458:NAM917458 NJL917458:NKI917458 NTH917458:NUE917458 ODD917458:OEA917458 OMZ917458:ONW917458 OWV917458:OXS917458 PGR917458:PHO917458 PQN917458:PRK917458 QAJ917458:QBG917458 QKF917458:QLC917458 QUB917458:QUY917458 RDX917458:REU917458 RNT917458:ROQ917458 RXP917458:RYM917458 SHL917458:SII917458 SRH917458:SSE917458 TBD917458:TCA917458 TKZ917458:TLW917458 TUV917458:TVS917458 UER917458:UFO917458 UON917458:UPK917458 UYJ917458:UZG917458 VIF917458:VJC917458 VSB917458:VSY917458 WBX917458:WCU917458 WLT917458:WMQ917458 WVP917458:WWM917458 G917460:AD917460 JD917460:KA917460 SZ917460:TW917460 ACV917460:ADS917460 AMR917460:ANO917460 AWN917460:AXK917460 BGJ917460:BHG917460 BQF917460:BRC917460 CAB917460:CAY917460 CJX917460:CKU917460 CTT917460:CUQ917460 DDP917460:DEM917460 DNL917460:DOI917460 DXH917460:DYE917460 EHD917460:EIA917460 EQZ917460:ERW917460 FAV917460:FBS917460 FKR917460:FLO917460 FUN917460:FVK917460 GEJ917460:GFG917460 GOF917460:GPC917460 GYB917460:GYY917460 HHX917460:HIU917460 HRT917460:HSQ917460 IBP917460:ICM917460 ILL917460:IMI917460 IVH917460:IWE917460 JFD917460:JGA917460 JOZ917460:JPW917460 JYV917460:JZS917460 KIR917460:KJO917460 KSN917460:KTK917460 LCJ917460:LDG917460 LMF917460:LNC917460 LWB917460:LWY917460 MFX917460:MGU917460 MPT917460:MQQ917460 MZP917460:NAM917460 NJL917460:NKI917460 NTH917460:NUE917460 ODD917460:OEA917460 OMZ917460:ONW917460 OWV917460:OXS917460 PGR917460:PHO917460 PQN917460:PRK917460 QAJ917460:QBG917460 QKF917460:QLC917460 QUB917460:QUY917460 RDX917460:REU917460 RNT917460:ROQ917460 RXP917460:RYM917460 SHL917460:SII917460 SRH917460:SSE917460 TBD917460:TCA917460 TKZ917460:TLW917460 TUV917460:TVS917460 UER917460:UFO917460 UON917460:UPK917460 UYJ917460:UZG917460 VIF917460:VJC917460 VSB917460:VSY917460 WBX917460:WCU917460 WLT917460:WMQ917460 WVP917460:WWM917460 G982984:AD982984 JD982984:KA982984 SZ982984:TW982984 ACV982984:ADS982984 AMR982984:ANO982984 AWN982984:AXK982984 BGJ982984:BHG982984 BQF982984:BRC982984 CAB982984:CAY982984 CJX982984:CKU982984 CTT982984:CUQ982984 DDP982984:DEM982984 DNL982984:DOI982984 DXH982984:DYE982984 EHD982984:EIA982984 EQZ982984:ERW982984 FAV982984:FBS982984 FKR982984:FLO982984 FUN982984:FVK982984 GEJ982984:GFG982984 GOF982984:GPC982984 GYB982984:GYY982984 HHX982984:HIU982984 HRT982984:HSQ982984 IBP982984:ICM982984 ILL982984:IMI982984 IVH982984:IWE982984 JFD982984:JGA982984 JOZ982984:JPW982984 JYV982984:JZS982984 KIR982984:KJO982984 KSN982984:KTK982984 LCJ982984:LDG982984 LMF982984:LNC982984 LWB982984:LWY982984 MFX982984:MGU982984 MPT982984:MQQ982984 MZP982984:NAM982984 NJL982984:NKI982984 NTH982984:NUE982984 ODD982984:OEA982984 OMZ982984:ONW982984 OWV982984:OXS982984 PGR982984:PHO982984 PQN982984:PRK982984 QAJ982984:QBG982984 QKF982984:QLC982984 QUB982984:QUY982984 RDX982984:REU982984 RNT982984:ROQ982984 RXP982984:RYM982984 SHL982984:SII982984 SRH982984:SSE982984 TBD982984:TCA982984 TKZ982984:TLW982984 TUV982984:TVS982984 UER982984:UFO982984 UON982984:UPK982984 UYJ982984:UZG982984 VIF982984:VJC982984 VSB982984:VSY982984 WBX982984:WCU982984 WLT982984:WMQ982984 WVP982984:WWM982984 G982986:AD982986 JD982986:KA982986 SZ982986:TW982986 ACV982986:ADS982986 AMR982986:ANO982986 AWN982986:AXK982986 BGJ982986:BHG982986 BQF982986:BRC982986 CAB982986:CAY982986 CJX982986:CKU982986 CTT982986:CUQ982986 DDP982986:DEM982986 DNL982986:DOI982986 DXH982986:DYE982986 EHD982986:EIA982986 EQZ982986:ERW982986 FAV982986:FBS982986 FKR982986:FLO982986 FUN982986:FVK982986 GEJ982986:GFG982986 GOF982986:GPC982986 GYB982986:GYY982986 HHX982986:HIU982986 HRT982986:HSQ982986 IBP982986:ICM982986 ILL982986:IMI982986 IVH982986:IWE982986 JFD982986:JGA982986 JOZ982986:JPW982986 JYV982986:JZS982986 KIR982986:KJO982986 KSN982986:KTK982986 LCJ982986:LDG982986 LMF982986:LNC982986 LWB982986:LWY982986 MFX982986:MGU982986 MPT982986:MQQ982986 MZP982986:NAM982986 NJL982986:NKI982986 NTH982986:NUE982986 ODD982986:OEA982986 OMZ982986:ONW982986 OWV982986:OXS982986 PGR982986:PHO982986 PQN982986:PRK982986 QAJ982986:QBG982986 QKF982986:QLC982986 QUB982986:QUY982986 RDX982986:REU982986 RNT982986:ROQ982986 RXP982986:RYM982986 SHL982986:SII982986 SRH982986:SSE982986 TBD982986:TCA982986 TKZ982986:TLW982986 TUV982986:TVS982986 UER982986:UFO982986 UON982986:UPK982986 UYJ982986:UZG982986 VIF982986:VJC982986 VSB982986:VSY982986 WBX982986:WCU982986 WLT982986:WMQ982986 WVP982986:WWM982986 G982988:AD982988 JD982988:KA982988 SZ982988:TW982988 ACV982988:ADS982988 AMR982988:ANO982988 AWN982988:AXK982988 BGJ982988:BHG982988 BQF982988:BRC982988 CAB982988:CAY982988 CJX982988:CKU982988 CTT982988:CUQ982988 DDP982988:DEM982988 DNL982988:DOI982988 DXH982988:DYE982988 EHD982988:EIA982988 EQZ982988:ERW982988 FAV982988:FBS982988 FKR982988:FLO982988 FUN982988:FVK982988 GEJ982988:GFG982988 GOF982988:GPC982988 GYB982988:GYY982988 HHX982988:HIU982988 HRT982988:HSQ982988 IBP982988:ICM982988 ILL982988:IMI982988 IVH982988:IWE982988 JFD982988:JGA982988 JOZ982988:JPW982988 JYV982988:JZS982988 KIR982988:KJO982988 KSN982988:KTK982988 LCJ982988:LDG982988 LMF982988:LNC982988 LWB982988:LWY982988 MFX982988:MGU982988 MPT982988:MQQ982988 MZP982988:NAM982988 NJL982988:NKI982988 NTH982988:NUE982988 ODD982988:OEA982988 OMZ982988:ONW982988 OWV982988:OXS982988 PGR982988:PHO982988 PQN982988:PRK982988 QAJ982988:QBG982988 QKF982988:QLC982988 QUB982988:QUY982988 RDX982988:REU982988 RNT982988:ROQ982988 RXP982988:RYM982988 SHL982988:SII982988 SRH982988:SSE982988 TBD982988:TCA982988 TKZ982988:TLW982988 TUV982988:TVS982988 UER982988:UFO982988 UON982988:UPK982988 UYJ982988:UZG982988 VIF982988:VJC982988 VSB982988:VSY982988 WBX982988:WCU982988 WLT982988:WMQ982988 WVP982988:WWM982988 G982990:AH982990 JD982990:KE982990 SZ982990:UA982990 ACV982990:ADW982990 AMR982990:ANS982990 AWN982990:AXO982990 BGJ982990:BHK982990 BQF982990:BRG982990 CAB982990:CBC982990 CJX982990:CKY982990 CTT982990:CUU982990 DDP982990:DEQ982990 DNL982990:DOM982990 DXH982990:DYI982990 EHD982990:EIE982990 EQZ982990:ESA982990 FAV982990:FBW982990 FKR982990:FLS982990 FUN982990:FVO982990 GEJ982990:GFK982990 GOF982990:GPG982990 GYB982990:GZC982990 HHX982990:HIY982990 HRT982990:HSU982990 IBP982990:ICQ982990 ILL982990:IMM982990 IVH982990:IWI982990 JFD982990:JGE982990 JOZ982990:JQA982990 JYV982990:JZW982990 KIR982990:KJS982990 KSN982990:KTO982990 LCJ982990:LDK982990 LMF982990:LNG982990 LWB982990:LXC982990 MFX982990:MGY982990 MPT982990:MQU982990 MZP982990:NAQ982990 NJL982990:NKM982990 NTH982990:NUI982990 ODD982990:OEE982990 OMZ982990:OOA982990 OWV982990:OXW982990 PGR982990:PHS982990 PQN982990:PRO982990 QAJ982990:QBK982990 QKF982990:QLG982990 QUB982990:QVC982990 RDX982990:REY982990 RNT982990:ROU982990 RXP982990:RYQ982990 SHL982990:SIM982990 SRH982990:SSI982990 TBD982990:TCE982990 TKZ982990:TMA982990 TUV982990:TVW982990 UER982990:UFS982990 UON982990:UPO982990 UYJ982990:UZK982990 VIF982990:VJG982990 VSB982990:VTC982990 WBX982990:WCY982990 WLT982990:WMU982990 WVP982990:WWQ982990 G982992:AH982992 JD982992:KE982992 SZ982992:UA982992 ACV982992:ADW982992 AMR982992:ANS982992 AWN982992:AXO982992 BGJ982992:BHK982992 BQF982992:BRG982992 CAB982992:CBC982992 CJX982992:CKY982992 CTT982992:CUU982992 DDP982992:DEQ982992 DNL982992:DOM982992 DXH982992:DYI982992 EHD982992:EIE982992 EQZ982992:ESA982992 FAV982992:FBW982992 FKR982992:FLS982992 FUN982992:FVO982992 GEJ982992:GFK982992 GOF982992:GPG982992 GYB982992:GZC982992 HHX982992:HIY982992 HRT982992:HSU982992 IBP982992:ICQ982992 ILL982992:IMM982992 IVH982992:IWI982992 JFD982992:JGE982992 JOZ982992:JQA982992 JYV982992:JZW982992 KIR982992:KJS982992 KSN982992:KTO982992 LCJ982992:LDK982992 LMF982992:LNG982992 LWB982992:LXC982992 MFX982992:MGY982992 MPT982992:MQU982992 MZP982992:NAQ982992 NJL982992:NKM982992 NTH982992:NUI982992 ODD982992:OEE982992 OMZ982992:OOA982992 OWV982992:OXW982992 PGR982992:PHS982992 PQN982992:PRO982992 QAJ982992:QBK982992 QKF982992:QLG982992 QUB982992:QVC982992 RDX982992:REY982992 RNT982992:ROU982992 RXP982992:RYQ982992 SHL982992:SIM982992 SRH982992:SSI982992 TBD982992:TCE982992 TKZ982992:TMA982992 TUV982992:TVW982992 UER982992:UFS982992 UON982992:UPO982992 UYJ982992:UZK982992 VIF982992:VJG982992 VSB982992:VTC982992 WBX982992:WCY982992 WLT982992:WMU982992 WVP982992:WWQ982992 G982994:AD982994 JD982994:KA982994 SZ982994:TW982994 ACV982994:ADS982994 AMR982994:ANO982994 AWN982994:AXK982994 BGJ982994:BHG982994 BQF982994:BRC982994 CAB982994:CAY982994 CJX982994:CKU982994 CTT982994:CUQ982994 DDP982994:DEM982994 DNL982994:DOI982994 DXH982994:DYE982994 EHD982994:EIA982994 EQZ982994:ERW982994 FAV982994:FBS982994 FKR982994:FLO982994 FUN982994:FVK982994 GEJ982994:GFG982994 GOF982994:GPC982994 GYB982994:GYY982994 HHX982994:HIU982994 HRT982994:HSQ982994 IBP982994:ICM982994 ILL982994:IMI982994 IVH982994:IWE982994 JFD982994:JGA982994 JOZ982994:JPW982994 JYV982994:JZS982994 KIR982994:KJO982994 KSN982994:KTK982994 LCJ982994:LDG982994 LMF982994:LNC982994 LWB982994:LWY982994 MFX982994:MGU982994 MPT982994:MQQ982994 MZP982994:NAM982994 NJL982994:NKI982994 NTH982994:NUE982994 ODD982994:OEA982994 OMZ982994:ONW982994 OWV982994:OXS982994 PGR982994:PHO982994 PQN982994:PRK982994 QAJ982994:QBG982994 QKF982994:QLC982994 QUB982994:QUY982994 RDX982994:REU982994 RNT982994:ROQ982994 RXP982994:RYM982994 SHL982994:SII982994 SRH982994:SSE982994 TBD982994:TCA982994 TKZ982994:TLW982994 TUV982994:TVS982994 UER982994:UFO982994 UON982994:UPK982994 UYJ982994:UZG982994 VIF982994:VJC982994 VSB982994:VSY982994 WBX982994:WCU982994 WLT982994:WMQ982994 WVP982994:WWM982994 G982996:AD982996 JD982996:KA982996 SZ982996:TW982996 ACV982996:ADS982996 AMR982996:ANO982996 AWN982996:AXK982996 BGJ982996:BHG982996 BQF982996:BRC982996 CAB982996:CAY982996 CJX982996:CKU982996 CTT982996:CUQ982996 DDP982996:DEM982996 DNL982996:DOI982996 DXH982996:DYE982996 EHD982996:EIA982996 EQZ982996:ERW982996 FAV982996:FBS982996 FKR982996:FLO982996 FUN982996:FVK982996 GEJ982996:GFG982996 GOF982996:GPC982996 GYB982996:GYY982996 HHX982996:HIU982996 HRT982996:HSQ982996 IBP982996:ICM982996 ILL982996:IMI982996 IVH982996:IWE982996 JFD982996:JGA982996 JOZ982996:JPW982996 JYV982996:JZS982996 KIR982996:KJO982996 KSN982996:KTK982996 LCJ982996:LDG982996 LMF982996:LNC982996 LWB982996:LWY982996 MFX982996:MGU982996 MPT982996:MQQ982996 MZP982996:NAM982996 NJL982996:NKI982996 NTH982996:NUE982996 ODD982996:OEA982996 OMZ982996:ONW982996 OWV982996:OXS982996 PGR982996:PHO982996 PQN982996:PRK982996 QAJ982996:QBG982996 QKF982996:QLC982996 QUB982996:QUY982996 RDX982996:REU982996 RNT982996:ROQ982996 RXP982996:RYM982996 SHL982996:SII982996 SRH982996:SSE982996 TBD982996:TCA982996 TKZ982996:TLW982996 TUV982996:TVS982996 UER982996:UFO982996 UON982996:UPK982996 UYJ982996:UZG982996 VIF982996:VJC982996 VSB982996:VSY982996 WBX982996:WCU982996 WLT982996:WMQ982996 WVP982996:WWM982996">
      <formula1>"◎,○,△"</formula1>
    </dataValidation>
  </dataValidations>
  <pageMargins left="0.509027777777778" right="0.509027777777778" top="0.55" bottom="0.349305555555556" header="0.309027777777778" footer="0.309027777777778"/>
  <pageSetup paperSize="9" scale="57" fitToHeight="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経歴書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弋子程</dc:creator>
  <cp:lastModifiedBy>小杰</cp:lastModifiedBy>
  <dcterms:created xsi:type="dcterms:W3CDTF">2022-08-04T21:06:00Z</dcterms:created>
  <cp:lastPrinted>2022-08-04T22:27:00Z</cp:lastPrinted>
  <dcterms:modified xsi:type="dcterms:W3CDTF">2025-06-03T02:37:05Z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1041-10.8.0.5771</vt:lpwstr>
  </property>
  <property fmtid="{D5CDD505-2E9C-101B-9397-08002B2CF9AE}" pid="3" name="ICV">
    <vt:lpwstr>E9E6E0F3996F3B451A3C3568BA40E1DC_43</vt:lpwstr>
  </property>
</Properties>
</file>