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経歴書" sheetId="1" r:id="rId1"/>
  </sheets>
  <definedNames>
    <definedName name="_xlnm.Print_Titles" localSheetId="0">経歴書!$39:$40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<sst xmlns="http://schemas.openxmlformats.org/spreadsheetml/2006/main" count="191" uniqueCount="147">
  <si>
    <t>技術者経歴書</t>
  </si>
  <si>
    <t>作成：</t>
  </si>
  <si>
    <t>現在</t>
  </si>
  <si>
    <t>名前</t>
  </si>
  <si>
    <t>リュウ</t>
  </si>
  <si>
    <t>性別</t>
  </si>
  <si>
    <t>年齢</t>
  </si>
  <si>
    <t>国籍</t>
  </si>
  <si>
    <t>配偶者</t>
  </si>
  <si>
    <t>実務経験</t>
  </si>
  <si>
    <t>来日年月</t>
  </si>
  <si>
    <t>最寄駅</t>
  </si>
  <si>
    <t>劉 ZJ</t>
  </si>
  <si>
    <t>男</t>
  </si>
  <si>
    <t>中国</t>
  </si>
  <si>
    <t>無</t>
  </si>
  <si>
    <t>中央線</t>
  </si>
  <si>
    <t>線</t>
  </si>
  <si>
    <t>八王子</t>
  </si>
  <si>
    <t>駅</t>
  </si>
  <si>
    <t>最終学歴 (学校/学科)</t>
  </si>
  <si>
    <t>開発技術(得意言語）</t>
  </si>
  <si>
    <t>拓殖大学機械システム工学科</t>
  </si>
  <si>
    <t>JAVA,HTML,JavaScript</t>
  </si>
  <si>
    <t>語　学(A:ネイティブ同等、B:上級、C:中級、D:初級)</t>
  </si>
  <si>
    <t>担当工程</t>
  </si>
  <si>
    <t>言語種別</t>
  </si>
  <si>
    <t>総合レベル</t>
  </si>
  <si>
    <t>仕様書作成</t>
  </si>
  <si>
    <t>読み書き</t>
  </si>
  <si>
    <t>専門会話</t>
  </si>
  <si>
    <t>日常会話</t>
  </si>
  <si>
    <t>基本設計
～
結合テスト</t>
  </si>
  <si>
    <t>日 本 語</t>
  </si>
  <si>
    <t>B+</t>
  </si>
  <si>
    <t>A</t>
  </si>
  <si>
    <t>B</t>
  </si>
  <si>
    <t>英　　語</t>
  </si>
  <si>
    <t>B-</t>
  </si>
  <si>
    <t>C</t>
  </si>
  <si>
    <t>自己PR</t>
  </si>
  <si>
    <t xml:space="preserve">・上司からの指示を受けたら、報告・連絡・相談を大事にして進捗状況進めながら仕事する「行動力」が強みです。
・自分よりメンバーが共通の目標を達成するために協力し合うことを目指します。
・待たずにチャンスを把握することができて、自分自身とメンバーに責任をもちます。
・業務時間または課題提出期間を厳守することができます。
</t>
  </si>
  <si>
    <t>取得資格</t>
  </si>
  <si>
    <t>日本語能力試験N1</t>
  </si>
  <si>
    <t>【技術経験】 ◎：経験多  ○：経験有  △：知識有</t>
  </si>
  <si>
    <t>OS</t>
  </si>
  <si>
    <t>DOS</t>
  </si>
  <si>
    <t>Windows</t>
  </si>
  <si>
    <t>Linux</t>
  </si>
  <si>
    <t>Solaris</t>
  </si>
  <si>
    <t>Unix</t>
  </si>
  <si>
    <t>AIX</t>
  </si>
  <si>
    <t>その他</t>
  </si>
  <si>
    <t>◎</t>
  </si>
  <si>
    <t>△</t>
  </si>
  <si>
    <t>DB</t>
  </si>
  <si>
    <t>SQLServer</t>
  </si>
  <si>
    <t>Oracle</t>
  </si>
  <si>
    <t>DB2</t>
  </si>
  <si>
    <t>MySql</t>
  </si>
  <si>
    <t>PostgreSQL</t>
  </si>
  <si>
    <t>Access</t>
  </si>
  <si>
    <t>サーバー</t>
  </si>
  <si>
    <t>Apache</t>
  </si>
  <si>
    <t>Tomcat</t>
  </si>
  <si>
    <t>Weblogic</t>
  </si>
  <si>
    <t>WebSphere</t>
  </si>
  <si>
    <t>IIS</t>
  </si>
  <si>
    <t>JBOSS</t>
  </si>
  <si>
    <t>開発言語</t>
  </si>
  <si>
    <t>JAVA</t>
  </si>
  <si>
    <t>C#</t>
  </si>
  <si>
    <t>VB.NET</t>
  </si>
  <si>
    <t>VB</t>
  </si>
  <si>
    <t>COBOL</t>
  </si>
  <si>
    <t>C/C++</t>
  </si>
  <si>
    <t>VC/VC++</t>
  </si>
  <si>
    <t>○</t>
  </si>
  <si>
    <t>JSP</t>
  </si>
  <si>
    <t>ASP.NET</t>
  </si>
  <si>
    <t>ASP</t>
  </si>
  <si>
    <t>PHP</t>
  </si>
  <si>
    <t>React</t>
  </si>
  <si>
    <t>python</t>
  </si>
  <si>
    <t>Perl</t>
  </si>
  <si>
    <t>HTML</t>
  </si>
  <si>
    <t>JavaScript</t>
  </si>
  <si>
    <t>CSS</t>
  </si>
  <si>
    <t>PL/SQL</t>
  </si>
  <si>
    <t>Ruby</t>
  </si>
  <si>
    <t>Pro*C</t>
  </si>
  <si>
    <t>Shell</t>
  </si>
  <si>
    <t>フレームワーク</t>
  </si>
  <si>
    <t>Struts</t>
  </si>
  <si>
    <t>Struts2</t>
  </si>
  <si>
    <t>Seasar2</t>
  </si>
  <si>
    <t>Spring</t>
  </si>
  <si>
    <t>Hibernate</t>
  </si>
  <si>
    <t>MyBatis</t>
  </si>
  <si>
    <t>【プロジェクト詳細】</t>
  </si>
  <si>
    <t>※PM：プロジェクトマネージャー　PL：プロジェクトリーダー　TL：チームリーダー 　SE：システムエンジニア　PG：プログラマー</t>
  </si>
  <si>
    <t>№</t>
  </si>
  <si>
    <t>期間</t>
  </si>
  <si>
    <t xml:space="preserve">プロジェクト名 </t>
  </si>
  <si>
    <t>業種</t>
  </si>
  <si>
    <t>規模</t>
  </si>
  <si>
    <r>
      <rPr>
        <b/>
        <sz val="10"/>
        <rFont val="ＭＳ ゴシック"/>
        <charset val="128"/>
      </rPr>
      <t>役割</t>
    </r>
    <r>
      <rPr>
        <b/>
        <sz val="9"/>
        <rFont val="ＭＳ ゴシック"/>
        <charset val="128"/>
      </rPr>
      <t>※</t>
    </r>
  </si>
  <si>
    <t>プロジェクト概要</t>
  </si>
  <si>
    <t>機種/OS
開発言語
データベース
F/W、ツール等</t>
  </si>
  <si>
    <t>調査・分析</t>
  </si>
  <si>
    <t>要件定義</t>
  </si>
  <si>
    <t>基本設計</t>
  </si>
  <si>
    <t>詳細設計</t>
  </si>
  <si>
    <t>製造</t>
  </si>
  <si>
    <t>単体テスト</t>
  </si>
  <si>
    <t>結合テスト</t>
  </si>
  <si>
    <t>総合テスト</t>
  </si>
  <si>
    <t>運用試験</t>
  </si>
  <si>
    <t>運用・保守</t>
  </si>
  <si>
    <t>キャラクター検索システム　</t>
  </si>
  <si>
    <t>経営</t>
  </si>
  <si>
    <t>PG</t>
  </si>
  <si>
    <t>●</t>
  </si>
  <si>
    <t>2023年7月～
今まで 
(場所　日本）</t>
  </si>
  <si>
    <t>■概要
ユーザーを検索することができる機能を持っている商品システム
■作業詳細
・データベースにデータを追加又は更新、削除実現する
・ユーザーのサインイン、パスワードの修正、オートサインインなどの機能を実現する
・キャラクターの追加又は削除
・単体、結合テスト仕様書作成及び実施</t>
  </si>
  <si>
    <t>機種/OS:
開発言語:
データベース:
F/W、ツール等:</t>
  </si>
  <si>
    <t>Windows
JAVA、
JAVASCRIPT、
HTML
MySQL　
SpringBoot　　　　　　</t>
  </si>
  <si>
    <t>証券システム　</t>
  </si>
  <si>
    <t>証券</t>
  </si>
  <si>
    <r>
      <rPr>
        <sz val="10"/>
        <rFont val="ＭＳ ゴシック"/>
        <charset val="128"/>
      </rPr>
      <t xml:space="preserve">2022年09月～
</t>
    </r>
    <r>
      <rPr>
        <sz val="10"/>
        <rFont val="等线"/>
        <charset val="128"/>
        <scheme val="minor"/>
      </rPr>
      <t>2023年</t>
    </r>
    <r>
      <rPr>
        <sz val="10"/>
        <rFont val="ＭＳ ゴシック"/>
        <charset val="128"/>
      </rPr>
      <t>5</t>
    </r>
    <r>
      <rPr>
        <sz val="10"/>
        <rFont val="等线"/>
        <charset val="128"/>
        <scheme val="minor"/>
      </rPr>
      <t>月</t>
    </r>
    <r>
      <rPr>
        <sz val="10"/>
        <rFont val="ＭＳ ゴシック"/>
        <charset val="128"/>
      </rPr>
      <t xml:space="preserve">
(場所　日本）</t>
    </r>
  </si>
  <si>
    <t>■概要
証券会社の顧客を管理するためシステム
■作業詳細
・画面側の実装
・ツール、設計書の作成
・単体、結合テスト仕様書作成及び実施</t>
  </si>
  <si>
    <t>機種/OS:
開発言語:
データベース:
F/W、ツール等:</t>
  </si>
  <si>
    <t>Windows
JAVA、
JAVASCRIPT、
HTML、
oracle　
SpringBoot、Eclipse　　　　　</t>
  </si>
  <si>
    <t>販売管理システム　</t>
  </si>
  <si>
    <t>販売</t>
  </si>
  <si>
    <t>8人</t>
  </si>
  <si>
    <t>2022年03月～
2022年09月       
(場所　日本）</t>
  </si>
  <si>
    <t>■概要
商品販売を管理するシステム
■作業詳細
・画面の作成と改修
・詳細設計書、手順書の作成管理及び改修
・進捗管理、進捗管理集設表作成
・単体、結合テスト仕様書作成及び実施</t>
  </si>
  <si>
    <t>機種/OS:
開発言語:
データベース:
F/W、ツール等:</t>
  </si>
  <si>
    <t xml:space="preserve">Windows
JAVA、HTML 
JavaScript    
PostgreSQL
SpringBoot、 Eclipse                  </t>
  </si>
  <si>
    <t>風速測定システム</t>
  </si>
  <si>
    <t>課題</t>
  </si>
  <si>
    <t>5人</t>
  </si>
  <si>
    <t>SE</t>
  </si>
  <si>
    <t>2021年04月～
2022年3月       
(場所　日本）</t>
  </si>
  <si>
    <t>■概要
植物の単葉と複葉まわりの流れの比較
■作業詳細
・CADソフ（Rhinoceros7）でモデルを作成　　　　　　　　　　　　　　　　　　　　　　　　　　　　　・Openfoam-v2206を用いて数値計算を行う
・ANSYS Meshing2020R2を用いてメッシュを作成
・可視化ソフトParaview-5.11.0の使用
・データ情報の整理とレポートを作成</t>
  </si>
  <si>
    <t>Windows
C/C++
JAVA
　　　　　　</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</si>
</sst>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 numFmtId="179" formatCode="#&quot;ヵ月&quot;"/>
    <numFmt numFmtId="180" formatCode="#&quot;歳&quot;"/>
    <numFmt numFmtId="181" formatCode="#&quot;人&quot;"/>
    <numFmt numFmtId="182" formatCode="yyyy&quot;年&quot;m&quot;月&quot;;@"/>
  </numFmts>
  <fonts count="32">
    <font>
      <sz val="11"/>
      <name val="ＭＳ Ｐゴシック"/>
      <charset val="128"/>
    </font>
    <font>
      <sz val="10"/>
      <name val="ＭＳ ゴシック"/>
      <charset val="128"/>
    </font>
    <font>
      <sz val="11"/>
      <name val="ＭＳ ゴシック"/>
      <charset val="128"/>
    </font>
    <font>
      <b/>
      <sz val="16"/>
      <name val="ＭＳ ゴシック"/>
      <charset val="128"/>
    </font>
    <font>
      <b/>
      <sz val="11"/>
      <name val="ＭＳ ゴシック"/>
      <charset val="128"/>
    </font>
    <font>
      <sz val="11"/>
      <color rgb="FF000000"/>
      <name val="ＭＳ ゴシック"/>
      <charset val="128"/>
    </font>
    <font>
      <b/>
      <sz val="11"/>
      <color rgb="FF000000"/>
      <name val="ＭＳ ゴシック"/>
      <charset val="128"/>
    </font>
    <font>
      <b/>
      <sz val="10"/>
      <name val="ＭＳ ゴシック"/>
      <charset val="128"/>
    </font>
    <font>
      <sz val="9"/>
      <name val="ＭＳ Ｐゴシック"/>
      <charset val="128"/>
    </font>
    <font>
      <sz val="11"/>
      <color rgb="FF000000"/>
      <name val="Microsoft JhengHe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等线"/>
      <charset val="128"/>
      <scheme val="minor"/>
    </font>
    <font>
      <b/>
      <sz val="9"/>
      <name val="ＭＳ ゴシック"/>
      <charset val="128"/>
    </font>
  </fonts>
  <fills count="35">
    <fill>
      <patternFill patternType="none"/>
    </fill>
    <fill>
      <patternFill patternType="gray125"/>
    </fill>
    <fill>
      <patternFill patternType="solid">
        <fgColor indexed="9"/>
        <bgColor indexed="64"/>
      </patternFill>
    </fill>
    <fill>
      <patternFill patternType="solid">
        <fgColor rgb="FFCC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68">
    <border>
      <left/>
      <right/>
      <top/>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style="dashed">
        <color auto="1"/>
      </bottom>
      <diagonal/>
    </border>
    <border>
      <left/>
      <right/>
      <top style="medium">
        <color auto="1"/>
      </top>
      <bottom style="dashed">
        <color auto="1"/>
      </bottom>
      <diagonal/>
    </border>
    <border>
      <left style="medium">
        <color auto="1"/>
      </left>
      <right/>
      <top/>
      <bottom/>
      <diagonal/>
    </border>
    <border>
      <left/>
      <right style="thin">
        <color auto="1"/>
      </right>
      <top/>
      <bottom/>
      <diagonal/>
    </border>
    <border>
      <left style="thin">
        <color auto="1"/>
      </left>
      <right/>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style="medium">
        <color auto="1"/>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medium">
        <color auto="1"/>
      </bottom>
      <diagonal/>
    </border>
    <border>
      <left/>
      <right/>
      <top style="hair">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medium">
        <color auto="1"/>
      </top>
      <bottom style="dashed">
        <color auto="1"/>
      </bottom>
      <diagonal/>
    </border>
    <border>
      <left style="thin">
        <color indexed="8"/>
      </left>
      <right/>
      <top style="medium">
        <color auto="1"/>
      </top>
      <bottom style="thin">
        <color indexed="8"/>
      </bottom>
      <diagonal/>
    </border>
    <border>
      <left/>
      <right style="thin">
        <color indexed="8"/>
      </right>
      <top style="medium">
        <color auto="1"/>
      </top>
      <bottom style="thin">
        <color indexed="8"/>
      </bottom>
      <diagonal/>
    </border>
    <border>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style="medium">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style="thin">
        <color auto="1"/>
      </bottom>
      <diagonal/>
    </border>
    <border>
      <left/>
      <right style="medium">
        <color auto="1"/>
      </right>
      <top style="thin">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bottom style="thin">
        <color auto="1"/>
      </bottom>
      <diagonal/>
    </border>
    <border>
      <left/>
      <right style="medium">
        <color auto="1"/>
      </right>
      <top style="thin">
        <color auto="1"/>
      </top>
      <bottom style="hair">
        <color auto="1"/>
      </bottom>
      <diagonal/>
    </border>
    <border>
      <left/>
      <right style="medium">
        <color auto="1"/>
      </right>
      <top style="hair">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43" fontId="10" fillId="0" borderId="0" applyFont="0" applyFill="0" applyBorder="0" applyAlignment="0" applyProtection="0">
      <alignment vertical="center"/>
    </xf>
    <xf numFmtId="178"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4" borderId="60"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1" applyNumberFormat="0" applyFill="0" applyAlignment="0" applyProtection="0">
      <alignment vertical="center"/>
    </xf>
    <xf numFmtId="0" fontId="17" fillId="0" borderId="61" applyNumberFormat="0" applyFill="0" applyAlignment="0" applyProtection="0">
      <alignment vertical="center"/>
    </xf>
    <xf numFmtId="0" fontId="18" fillId="0" borderId="62" applyNumberFormat="0" applyFill="0" applyAlignment="0" applyProtection="0">
      <alignment vertical="center"/>
    </xf>
    <xf numFmtId="0" fontId="18" fillId="0" borderId="0" applyNumberFormat="0" applyFill="0" applyBorder="0" applyAlignment="0" applyProtection="0">
      <alignment vertical="center"/>
    </xf>
    <xf numFmtId="0" fontId="19" fillId="5" borderId="63" applyNumberFormat="0" applyAlignment="0" applyProtection="0">
      <alignment vertical="center"/>
    </xf>
    <xf numFmtId="0" fontId="20" fillId="6" borderId="64" applyNumberFormat="0" applyAlignment="0" applyProtection="0">
      <alignment vertical="center"/>
    </xf>
    <xf numFmtId="0" fontId="21" fillId="6" borderId="63" applyNumberFormat="0" applyAlignment="0" applyProtection="0">
      <alignment vertical="center"/>
    </xf>
    <xf numFmtId="0" fontId="22" fillId="7" borderId="65" applyNumberFormat="0" applyAlignment="0" applyProtection="0">
      <alignment vertical="center"/>
    </xf>
    <xf numFmtId="0" fontId="23" fillId="0" borderId="66" applyNumberFormat="0" applyFill="0" applyAlignment="0" applyProtection="0">
      <alignment vertical="center"/>
    </xf>
    <xf numFmtId="0" fontId="24" fillId="0" borderId="67"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0" fillId="0" borderId="0"/>
  </cellStyleXfs>
  <cellXfs count="165">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4" fillId="3" borderId="6" xfId="0" applyFont="1" applyFill="1" applyBorder="1" applyAlignment="1">
      <alignment horizontal="center" vertical="center"/>
    </xf>
    <xf numFmtId="0" fontId="4" fillId="3" borderId="0" xfId="0" applyFont="1" applyFill="1" applyAlignment="1">
      <alignment horizontal="center" vertical="center"/>
    </xf>
    <xf numFmtId="0" fontId="4" fillId="3" borderId="7" xfId="0" applyFont="1" applyFill="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5" fillId="0" borderId="12" xfId="0" applyFont="1" applyBorder="1" applyAlignment="1">
      <alignment horizontal="center" vertical="center"/>
    </xf>
    <xf numFmtId="0" fontId="6" fillId="0" borderId="12" xfId="0" applyFont="1" applyBorder="1" applyAlignment="1">
      <alignment horizontal="center" vertical="center"/>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1" fillId="0" borderId="20"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1" fillId="0" borderId="0" xfId="0" applyFont="1" applyAlignment="1">
      <alignment horizontal="left" vertical="top" wrapText="1"/>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3" xfId="0" applyFont="1" applyFill="1" applyBorder="1" applyAlignment="1">
      <alignment horizontal="center" vertical="center"/>
    </xf>
    <xf numFmtId="0" fontId="1" fillId="0" borderId="24" xfId="0" applyFont="1" applyBorder="1" applyAlignment="1">
      <alignment horizontal="left" vertical="top" wrapText="1"/>
    </xf>
    <xf numFmtId="0" fontId="1" fillId="0" borderId="22" xfId="0" applyFont="1" applyBorder="1" applyAlignment="1">
      <alignment horizontal="left" vertical="top" wrapText="1"/>
    </xf>
    <xf numFmtId="0" fontId="1" fillId="0" borderId="25" xfId="0" applyFont="1" applyBorder="1" applyAlignment="1">
      <alignment horizontal="center" vertical="top" wrapText="1"/>
    </xf>
    <xf numFmtId="0" fontId="1" fillId="0" borderId="26" xfId="0" applyFont="1" applyBorder="1" applyAlignment="1">
      <alignment horizontal="center" vertical="top" wrapText="1"/>
    </xf>
    <xf numFmtId="0" fontId="1" fillId="0" borderId="27" xfId="0" applyFont="1" applyBorder="1" applyAlignment="1">
      <alignment horizontal="center" vertical="top" wrapText="1"/>
    </xf>
    <xf numFmtId="0" fontId="1" fillId="0" borderId="28" xfId="0" applyFont="1" applyBorder="1" applyAlignment="1">
      <alignment horizontal="center" vertical="top" wrapText="1"/>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1"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1" fillId="0" borderId="12" xfId="0" applyFont="1" applyBorder="1" applyAlignment="1">
      <alignment horizontal="center" vertical="center"/>
    </xf>
    <xf numFmtId="0" fontId="4" fillId="3" borderId="3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1" fillId="3" borderId="12" xfId="0" applyFont="1" applyFill="1" applyBorder="1" applyAlignment="1">
      <alignment horizontal="center" vertical="center"/>
    </xf>
    <xf numFmtId="0" fontId="7" fillId="3" borderId="3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31"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33" xfId="0" applyFont="1" applyFill="1" applyBorder="1" applyAlignment="1">
      <alignment horizontal="center" vertical="center"/>
    </xf>
    <xf numFmtId="0" fontId="1" fillId="0" borderId="33" xfId="0" applyFont="1" applyBorder="1" applyAlignment="1">
      <alignment horizontal="center" vertical="center"/>
    </xf>
    <xf numFmtId="0" fontId="8" fillId="2" borderId="0" xfId="0" applyFont="1" applyFill="1" applyAlignment="1">
      <alignment horizontal="left"/>
    </xf>
    <xf numFmtId="0" fontId="7" fillId="3" borderId="29"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34" xfId="0" applyFont="1" applyFill="1" applyBorder="1" applyAlignment="1">
      <alignment horizontal="left" vertical="center"/>
    </xf>
    <xf numFmtId="0" fontId="7" fillId="3" borderId="35" xfId="0" applyFont="1" applyFill="1" applyBorder="1" applyAlignment="1">
      <alignment horizontal="left" vertical="center"/>
    </xf>
    <xf numFmtId="0" fontId="7" fillId="3" borderId="36"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37" xfId="0" applyFont="1" applyFill="1" applyBorder="1" applyAlignment="1">
      <alignment horizontal="left" vertical="center"/>
    </xf>
    <xf numFmtId="0" fontId="7" fillId="3" borderId="38" xfId="0" applyFont="1" applyFill="1" applyBorder="1" applyAlignment="1">
      <alignment horizontal="left" vertical="center"/>
    </xf>
    <xf numFmtId="0" fontId="1" fillId="0" borderId="29" xfId="0" applyFont="1" applyBorder="1" applyAlignment="1">
      <alignment horizontal="center" vertical="center"/>
    </xf>
    <xf numFmtId="179" fontId="1" fillId="0" borderId="30" xfId="0" applyNumberFormat="1" applyFont="1" applyBorder="1" applyAlignment="1">
      <alignment horizontal="center" vertical="center" wrapText="1"/>
    </xf>
    <xf numFmtId="0" fontId="1" fillId="0" borderId="30" xfId="0" applyFont="1" applyBorder="1" applyAlignment="1">
      <alignment horizontal="left" vertical="center"/>
    </xf>
    <xf numFmtId="0" fontId="1" fillId="0" borderId="31" xfId="0" applyFont="1"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left" vertical="top" wrapText="1"/>
    </xf>
    <xf numFmtId="0" fontId="1" fillId="0" borderId="32" xfId="0" applyFont="1" applyBorder="1" applyAlignment="1">
      <alignment horizontal="center" vertical="center"/>
    </xf>
    <xf numFmtId="0" fontId="1" fillId="0" borderId="33" xfId="0" applyFont="1" applyBorder="1" applyAlignment="1">
      <alignment horizontal="center" vertical="center" wrapText="1"/>
    </xf>
    <xf numFmtId="0" fontId="1" fillId="0" borderId="33" xfId="0" applyFont="1" applyBorder="1" applyAlignment="1">
      <alignment horizontal="left" vertical="top" wrapText="1"/>
    </xf>
    <xf numFmtId="0" fontId="1" fillId="0" borderId="39" xfId="0" applyFont="1" applyBorder="1" applyAlignment="1">
      <alignment horizontal="center" vertical="center"/>
    </xf>
    <xf numFmtId="0" fontId="4" fillId="3" borderId="40" xfId="49" applyFont="1" applyFill="1" applyBorder="1" applyAlignment="1" applyProtection="1">
      <alignment horizontal="center" vertical="center"/>
      <protection locked="0"/>
    </xf>
    <xf numFmtId="0" fontId="2" fillId="3" borderId="41" xfId="0" applyFont="1" applyFill="1" applyBorder="1" applyAlignment="1" applyProtection="1">
      <alignment horizontal="center" vertical="center"/>
      <protection locked="0"/>
    </xf>
    <xf numFmtId="0" fontId="4" fillId="3" borderId="34"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7" xfId="0" applyFont="1" applyBorder="1" applyAlignment="1">
      <alignment horizontal="center" vertical="center"/>
    </xf>
    <xf numFmtId="0" fontId="1" fillId="0" borderId="37" xfId="0" applyFont="1" applyBorder="1" applyAlignment="1">
      <alignment horizontal="center" vertical="center"/>
    </xf>
    <xf numFmtId="0" fontId="1" fillId="0" borderId="43" xfId="0" applyFont="1" applyBorder="1" applyAlignment="1">
      <alignment horizontal="center" vertical="center"/>
    </xf>
    <xf numFmtId="180" fontId="1" fillId="0" borderId="37" xfId="0" applyNumberFormat="1" applyFont="1" applyBorder="1" applyAlignment="1">
      <alignment horizontal="center" vertical="center"/>
    </xf>
    <xf numFmtId="180" fontId="1" fillId="0" borderId="43" xfId="0" applyNumberFormat="1" applyFont="1" applyBorder="1" applyAlignment="1">
      <alignment horizontal="center" vertical="center"/>
    </xf>
    <xf numFmtId="0" fontId="5" fillId="0" borderId="44" xfId="0" applyFont="1" applyBorder="1" applyAlignment="1">
      <alignment horizontal="center" vertical="center"/>
    </xf>
    <xf numFmtId="0" fontId="9" fillId="0" borderId="16" xfId="0" applyFont="1" applyBorder="1" applyAlignment="1">
      <alignment horizontal="center" vertical="center"/>
    </xf>
    <xf numFmtId="0" fontId="4" fillId="3" borderId="35" xfId="0" applyFont="1" applyFill="1" applyBorder="1" applyAlignment="1">
      <alignment horizontal="center" vertical="center"/>
    </xf>
    <xf numFmtId="0" fontId="1" fillId="0" borderId="45" xfId="0" applyFont="1" applyBorder="1" applyAlignment="1">
      <alignment horizontal="center" vertical="center"/>
    </xf>
    <xf numFmtId="0" fontId="1" fillId="0" borderId="11" xfId="0" applyFont="1" applyBorder="1" applyAlignment="1">
      <alignment horizontal="center" vertical="center"/>
    </xf>
    <xf numFmtId="0" fontId="4" fillId="3" borderId="45" xfId="0" applyFont="1" applyFill="1" applyBorder="1" applyAlignment="1">
      <alignment horizontal="center" vertical="center"/>
    </xf>
    <xf numFmtId="0" fontId="7" fillId="3" borderId="34"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42" xfId="0" applyFont="1" applyFill="1" applyBorder="1" applyAlignment="1">
      <alignment horizontal="center" vertical="center"/>
    </xf>
    <xf numFmtId="0" fontId="7" fillId="3" borderId="43" xfId="0" applyFont="1" applyFill="1" applyBorder="1" applyAlignment="1">
      <alignment horizontal="left" vertical="center"/>
    </xf>
    <xf numFmtId="0" fontId="7" fillId="3" borderId="37" xfId="0" applyFont="1" applyFill="1" applyBorder="1" applyAlignment="1">
      <alignment horizontal="center" vertical="center" wrapText="1" shrinkToFit="1"/>
    </xf>
    <xf numFmtId="0" fontId="7" fillId="3" borderId="38" xfId="0" applyFont="1" applyFill="1" applyBorder="1" applyAlignment="1">
      <alignment horizontal="center" vertical="center" wrapText="1" shrinkToFit="1"/>
    </xf>
    <xf numFmtId="0" fontId="1" fillId="0" borderId="30" xfId="0" applyFont="1" applyBorder="1" applyAlignment="1">
      <alignment horizontal="center" vertical="center"/>
    </xf>
    <xf numFmtId="181" fontId="1" fillId="0" borderId="30" xfId="0" applyNumberFormat="1" applyFont="1" applyBorder="1" applyAlignment="1">
      <alignment horizontal="center" vertical="center"/>
    </xf>
    <xf numFmtId="0" fontId="1" fillId="0" borderId="37" xfId="0" applyFont="1" applyBorder="1" applyAlignment="1">
      <alignment horizontal="right" vertical="top" wrapText="1"/>
    </xf>
    <xf numFmtId="0" fontId="1" fillId="0" borderId="38" xfId="0" applyFont="1" applyBorder="1" applyAlignment="1">
      <alignment horizontal="right" vertical="top" wrapText="1"/>
    </xf>
    <xf numFmtId="0" fontId="1" fillId="0" borderId="43" xfId="0" applyFont="1" applyBorder="1" applyAlignment="1">
      <alignment horizontal="right" vertical="top" wrapText="1"/>
    </xf>
    <xf numFmtId="0" fontId="1" fillId="0" borderId="8" xfId="0" applyFont="1" applyBorder="1" applyAlignment="1">
      <alignment horizontal="right" vertical="top" wrapText="1"/>
    </xf>
    <xf numFmtId="0" fontId="1" fillId="0" borderId="0" xfId="0" applyFont="1" applyAlignment="1">
      <alignment horizontal="right" vertical="top" wrapText="1"/>
    </xf>
    <xf numFmtId="0" fontId="1" fillId="0" borderId="7" xfId="0" applyFont="1" applyBorder="1" applyAlignment="1">
      <alignment horizontal="right" vertical="top" wrapText="1"/>
    </xf>
    <xf numFmtId="0" fontId="1" fillId="0" borderId="16" xfId="0" applyFont="1" applyBorder="1" applyAlignment="1">
      <alignment horizontal="right" vertical="top" wrapText="1"/>
    </xf>
    <xf numFmtId="0" fontId="1" fillId="0" borderId="17" xfId="0" applyFont="1" applyBorder="1" applyAlignment="1">
      <alignment horizontal="right" vertical="top" wrapText="1"/>
    </xf>
    <xf numFmtId="0" fontId="1" fillId="0" borderId="44" xfId="0" applyFont="1" applyBorder="1" applyAlignment="1">
      <alignment horizontal="right" vertical="top" wrapText="1"/>
    </xf>
    <xf numFmtId="14" fontId="1" fillId="2" borderId="0" xfId="0" applyNumberFormat="1" applyFont="1" applyFill="1" applyAlignment="1" applyProtection="1">
      <alignment horizontal="left" vertical="center"/>
      <protection locked="0"/>
    </xf>
    <xf numFmtId="182" fontId="1" fillId="2" borderId="0" xfId="0" applyNumberFormat="1" applyFont="1" applyFill="1" applyAlignment="1" applyProtection="1">
      <alignment horizontal="left" vertical="center"/>
      <protection locked="0"/>
    </xf>
    <xf numFmtId="0" fontId="2" fillId="3" borderId="20" xfId="0" applyFont="1" applyFill="1" applyBorder="1" applyAlignment="1">
      <alignment horizontal="center" vertical="center"/>
    </xf>
    <xf numFmtId="0" fontId="2" fillId="3" borderId="2" xfId="0" applyFont="1" applyFill="1" applyBorder="1" applyAlignment="1">
      <alignment horizontal="center" vertical="center"/>
    </xf>
    <xf numFmtId="55" fontId="1" fillId="0" borderId="45" xfId="0" applyNumberFormat="1" applyFont="1" applyBorder="1" applyAlignment="1">
      <alignment horizontal="center" vertical="center"/>
    </xf>
    <xf numFmtId="0" fontId="2" fillId="0" borderId="45"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7" fillId="3" borderId="43" xfId="0" applyFont="1" applyFill="1" applyBorder="1" applyAlignment="1">
      <alignment horizontal="center" vertical="center" wrapText="1" shrinkToFit="1"/>
    </xf>
    <xf numFmtId="0" fontId="7" fillId="3" borderId="46" xfId="49" applyFont="1" applyFill="1" applyBorder="1" applyAlignment="1" applyProtection="1">
      <alignment horizontal="center" vertical="top" textRotation="255"/>
      <protection locked="0"/>
    </xf>
    <xf numFmtId="0" fontId="1" fillId="0" borderId="47" xfId="0" applyFont="1" applyBorder="1" applyAlignment="1">
      <alignment horizontal="center" vertical="center"/>
    </xf>
    <xf numFmtId="0" fontId="1" fillId="0" borderId="42" xfId="0" applyFont="1" applyBorder="1" applyAlignment="1">
      <alignment horizontal="center" vertical="center"/>
    </xf>
    <xf numFmtId="0" fontId="1" fillId="0" borderId="37" xfId="0" applyFont="1" applyBorder="1" applyAlignment="1">
      <alignment vertical="top" wrapText="1"/>
    </xf>
    <xf numFmtId="0" fontId="1" fillId="0" borderId="38" xfId="0" applyFont="1" applyBorder="1" applyAlignment="1">
      <alignment vertical="top" wrapText="1"/>
    </xf>
    <xf numFmtId="0" fontId="1" fillId="0" borderId="48" xfId="0" applyFont="1" applyBorder="1" applyAlignment="1">
      <alignment vertical="top" wrapText="1"/>
    </xf>
    <xf numFmtId="0" fontId="1" fillId="0" borderId="8" xfId="0" applyFont="1" applyBorder="1" applyAlignment="1">
      <alignment vertical="top" wrapText="1"/>
    </xf>
    <xf numFmtId="0" fontId="1" fillId="0" borderId="0" xfId="0" applyFont="1" applyAlignment="1">
      <alignment vertical="top" wrapText="1"/>
    </xf>
    <xf numFmtId="0" fontId="1" fillId="0" borderId="49" xfId="0" applyFont="1" applyBorder="1" applyAlignment="1">
      <alignment vertical="top" wrapText="1"/>
    </xf>
    <xf numFmtId="0" fontId="1" fillId="0" borderId="16" xfId="0" applyFont="1" applyBorder="1" applyAlignment="1">
      <alignment vertical="top" wrapText="1"/>
    </xf>
    <xf numFmtId="0" fontId="1" fillId="0" borderId="17" xfId="0" applyFont="1" applyBorder="1" applyAlignment="1">
      <alignment vertical="top" wrapText="1"/>
    </xf>
    <xf numFmtId="0" fontId="1" fillId="0" borderId="50" xfId="0" applyFont="1" applyBorder="1" applyAlignment="1">
      <alignment vertical="top" wrapText="1"/>
    </xf>
    <xf numFmtId="0" fontId="1" fillId="0" borderId="15" xfId="0" applyFont="1" applyBorder="1" applyAlignment="1">
      <alignment horizontal="center" vertical="center"/>
    </xf>
    <xf numFmtId="0" fontId="1" fillId="0" borderId="37" xfId="0" applyFont="1" applyBorder="1" applyAlignment="1">
      <alignment horizontal="left" vertical="top" wrapText="1"/>
    </xf>
    <xf numFmtId="0" fontId="1" fillId="0" borderId="38" xfId="0" applyFont="1" applyBorder="1" applyAlignment="1">
      <alignment horizontal="left" vertical="top" wrapText="1"/>
    </xf>
    <xf numFmtId="0" fontId="1" fillId="0" borderId="48" xfId="0" applyFont="1" applyBorder="1" applyAlignment="1">
      <alignment horizontal="left" vertical="top" wrapText="1"/>
    </xf>
    <xf numFmtId="0" fontId="1" fillId="0" borderId="49" xfId="0" applyFont="1" applyBorder="1" applyAlignment="1">
      <alignment horizontal="left" vertical="top" wrapText="1"/>
    </xf>
    <xf numFmtId="0" fontId="2" fillId="3" borderId="5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52" xfId="0" applyFont="1" applyFill="1" applyBorder="1" applyAlignment="1">
      <alignment horizontal="center" vertical="center"/>
    </xf>
    <xf numFmtId="0" fontId="4" fillId="3" borderId="53" xfId="0" applyFont="1" applyFill="1" applyBorder="1" applyAlignment="1">
      <alignment horizontal="center" vertical="center"/>
    </xf>
    <xf numFmtId="0" fontId="1" fillId="0" borderId="53" xfId="0" applyFont="1" applyBorder="1" applyAlignment="1">
      <alignment horizontal="center" vertical="center"/>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51" xfId="0" applyFont="1" applyBorder="1" applyAlignment="1">
      <alignment horizontal="left" vertical="top" wrapText="1"/>
    </xf>
    <xf numFmtId="0" fontId="1" fillId="0" borderId="54" xfId="0" applyFont="1" applyBorder="1" applyAlignment="1">
      <alignment horizontal="left" vertical="top" wrapText="1"/>
    </xf>
    <xf numFmtId="0" fontId="1" fillId="0" borderId="55" xfId="0" applyFont="1" applyBorder="1" applyAlignment="1">
      <alignment horizontal="center" vertical="top" wrapText="1"/>
    </xf>
    <xf numFmtId="0" fontId="1" fillId="0" borderId="56" xfId="0" applyFont="1" applyBorder="1" applyAlignment="1">
      <alignment horizontal="center" vertical="top" wrapText="1"/>
    </xf>
    <xf numFmtId="0" fontId="1" fillId="3" borderId="47" xfId="0" applyFont="1" applyFill="1" applyBorder="1" applyAlignment="1">
      <alignment horizontal="center" vertical="center"/>
    </xf>
    <xf numFmtId="0" fontId="1" fillId="0" borderId="52" xfId="0" applyFont="1" applyBorder="1" applyAlignment="1">
      <alignment horizontal="center" vertical="center"/>
    </xf>
    <xf numFmtId="0" fontId="1" fillId="3" borderId="52" xfId="0" applyFont="1" applyFill="1" applyBorder="1" applyAlignment="1">
      <alignment horizontal="center" vertical="center"/>
    </xf>
    <xf numFmtId="0" fontId="1" fillId="0" borderId="57" xfId="0" applyFont="1" applyBorder="1" applyAlignment="1">
      <alignment horizontal="center" vertical="center"/>
    </xf>
    <xf numFmtId="0" fontId="7" fillId="3" borderId="58" xfId="0" applyFont="1" applyFill="1" applyBorder="1" applyAlignment="1">
      <alignment horizontal="center" vertical="center"/>
    </xf>
    <xf numFmtId="0" fontId="7" fillId="3" borderId="37" xfId="49" applyFont="1" applyFill="1" applyBorder="1" applyAlignment="1" applyProtection="1">
      <alignment horizontal="center" vertical="top" textRotation="255"/>
      <protection locked="0"/>
    </xf>
    <xf numFmtId="0" fontId="7" fillId="3" borderId="59" xfId="49" applyFont="1" applyFill="1" applyBorder="1" applyAlignment="1" applyProtection="1">
      <alignment horizontal="center" vertical="top" textRotation="255"/>
      <protection locked="0"/>
    </xf>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50" xfId="0" applyFont="1" applyBorder="1" applyAlignment="1">
      <alignment horizontal="left" vertical="top" wrapText="1"/>
    </xf>
    <xf numFmtId="182" fontId="1" fillId="2" borderId="0" xfId="0" applyNumberFormat="1" applyFont="1" applyFill="1" applyAlignment="1" applyProtection="1" quotePrefix="1">
      <alignment horizontal="left" vertical="center"/>
      <protection locked="0"/>
    </xf>
    <xf numFmtId="14" fontId="1" fillId="2" borderId="0" xfId="0" applyNumberFormat="1" applyFont="1" applyFill="1" applyAlignment="1" applyProtection="1" quotePrefix="1">
      <alignment horizontal="left" vertical="center"/>
      <protection locked="0"/>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標準_A_I 【スキルシート】"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AP90"/>
  <sheetViews>
    <sheetView tabSelected="1" view="pageBreakPreview" zoomScaleNormal="100" workbookViewId="0">
      <selection activeCell="K3" sqref="K3"/>
    </sheetView>
  </sheetViews>
  <sheetFormatPr defaultColWidth="3.13333333333333" defaultRowHeight="13.5"/>
  <cols>
    <col min="1" max="1" width="0.8" style="2" customWidth="1"/>
    <col min="2" max="39" width="3.66666666666667" style="2" customWidth="1"/>
    <col min="40" max="41" width="3.13333333333333" style="2"/>
    <col min="42" max="42" width="17" style="2" customWidth="1"/>
    <col min="43" max="258" width="3.13333333333333" style="2"/>
    <col min="259" max="259" width="0.8" style="2" customWidth="1"/>
    <col min="260" max="295" width="3.66666666666667" style="2" customWidth="1"/>
    <col min="296" max="297" width="3.13333333333333" style="2"/>
    <col min="298" max="298" width="47.2" style="2" customWidth="1"/>
    <col min="299" max="514" width="3.13333333333333" style="2"/>
    <col min="515" max="515" width="0.8" style="2" customWidth="1"/>
    <col min="516" max="551" width="3.66666666666667" style="2" customWidth="1"/>
    <col min="552" max="553" width="3.13333333333333" style="2"/>
    <col min="554" max="554" width="47.2" style="2" customWidth="1"/>
    <col min="555" max="770" width="3.13333333333333" style="2"/>
    <col min="771" max="771" width="0.8" style="2" customWidth="1"/>
    <col min="772" max="807" width="3.66666666666667" style="2" customWidth="1"/>
    <col min="808" max="809" width="3.13333333333333" style="2"/>
    <col min="810" max="810" width="47.2" style="2" customWidth="1"/>
    <col min="811" max="1026" width="3.13333333333333" style="2"/>
    <col min="1027" max="1027" width="0.8" style="2" customWidth="1"/>
    <col min="1028" max="1063" width="3.66666666666667" style="2" customWidth="1"/>
    <col min="1064" max="1065" width="3.13333333333333" style="2"/>
    <col min="1066" max="1066" width="47.2" style="2" customWidth="1"/>
    <col min="1067" max="1282" width="3.13333333333333" style="2"/>
    <col min="1283" max="1283" width="0.8" style="2" customWidth="1"/>
    <col min="1284" max="1319" width="3.66666666666667" style="2" customWidth="1"/>
    <col min="1320" max="1321" width="3.13333333333333" style="2"/>
    <col min="1322" max="1322" width="47.2" style="2" customWidth="1"/>
    <col min="1323" max="1538" width="3.13333333333333" style="2"/>
    <col min="1539" max="1539" width="0.8" style="2" customWidth="1"/>
    <col min="1540" max="1575" width="3.66666666666667" style="2" customWidth="1"/>
    <col min="1576" max="1577" width="3.13333333333333" style="2"/>
    <col min="1578" max="1578" width="47.2" style="2" customWidth="1"/>
    <col min="1579" max="1794" width="3.13333333333333" style="2"/>
    <col min="1795" max="1795" width="0.8" style="2" customWidth="1"/>
    <col min="1796" max="1831" width="3.66666666666667" style="2" customWidth="1"/>
    <col min="1832" max="1833" width="3.13333333333333" style="2"/>
    <col min="1834" max="1834" width="47.2" style="2" customWidth="1"/>
    <col min="1835" max="2050" width="3.13333333333333" style="2"/>
    <col min="2051" max="2051" width="0.8" style="2" customWidth="1"/>
    <col min="2052" max="2087" width="3.66666666666667" style="2" customWidth="1"/>
    <col min="2088" max="2089" width="3.13333333333333" style="2"/>
    <col min="2090" max="2090" width="47.2" style="2" customWidth="1"/>
    <col min="2091" max="2306" width="3.13333333333333" style="2"/>
    <col min="2307" max="2307" width="0.8" style="2" customWidth="1"/>
    <col min="2308" max="2343" width="3.66666666666667" style="2" customWidth="1"/>
    <col min="2344" max="2345" width="3.13333333333333" style="2"/>
    <col min="2346" max="2346" width="47.2" style="2" customWidth="1"/>
    <col min="2347" max="2562" width="3.13333333333333" style="2"/>
    <col min="2563" max="2563" width="0.8" style="2" customWidth="1"/>
    <col min="2564" max="2599" width="3.66666666666667" style="2" customWidth="1"/>
    <col min="2600" max="2601" width="3.13333333333333" style="2"/>
    <col min="2602" max="2602" width="47.2" style="2" customWidth="1"/>
    <col min="2603" max="2818" width="3.13333333333333" style="2"/>
    <col min="2819" max="2819" width="0.8" style="2" customWidth="1"/>
    <col min="2820" max="2855" width="3.66666666666667" style="2" customWidth="1"/>
    <col min="2856" max="2857" width="3.13333333333333" style="2"/>
    <col min="2858" max="2858" width="47.2" style="2" customWidth="1"/>
    <col min="2859" max="3074" width="3.13333333333333" style="2"/>
    <col min="3075" max="3075" width="0.8" style="2" customWidth="1"/>
    <col min="3076" max="3111" width="3.66666666666667" style="2" customWidth="1"/>
    <col min="3112" max="3113" width="3.13333333333333" style="2"/>
    <col min="3114" max="3114" width="47.2" style="2" customWidth="1"/>
    <col min="3115" max="3330" width="3.13333333333333" style="2"/>
    <col min="3331" max="3331" width="0.8" style="2" customWidth="1"/>
    <col min="3332" max="3367" width="3.66666666666667" style="2" customWidth="1"/>
    <col min="3368" max="3369" width="3.13333333333333" style="2"/>
    <col min="3370" max="3370" width="47.2" style="2" customWidth="1"/>
    <col min="3371" max="3586" width="3.13333333333333" style="2"/>
    <col min="3587" max="3587" width="0.8" style="2" customWidth="1"/>
    <col min="3588" max="3623" width="3.66666666666667" style="2" customWidth="1"/>
    <col min="3624" max="3625" width="3.13333333333333" style="2"/>
    <col min="3626" max="3626" width="47.2" style="2" customWidth="1"/>
    <col min="3627" max="3842" width="3.13333333333333" style="2"/>
    <col min="3843" max="3843" width="0.8" style="2" customWidth="1"/>
    <col min="3844" max="3879" width="3.66666666666667" style="2" customWidth="1"/>
    <col min="3880" max="3881" width="3.13333333333333" style="2"/>
    <col min="3882" max="3882" width="47.2" style="2" customWidth="1"/>
    <col min="3883" max="4098" width="3.13333333333333" style="2"/>
    <col min="4099" max="4099" width="0.8" style="2" customWidth="1"/>
    <col min="4100" max="4135" width="3.66666666666667" style="2" customWidth="1"/>
    <col min="4136" max="4137" width="3.13333333333333" style="2"/>
    <col min="4138" max="4138" width="47.2" style="2" customWidth="1"/>
    <col min="4139" max="4354" width="3.13333333333333" style="2"/>
    <col min="4355" max="4355" width="0.8" style="2" customWidth="1"/>
    <col min="4356" max="4391" width="3.66666666666667" style="2" customWidth="1"/>
    <col min="4392" max="4393" width="3.13333333333333" style="2"/>
    <col min="4394" max="4394" width="47.2" style="2" customWidth="1"/>
    <col min="4395" max="4610" width="3.13333333333333" style="2"/>
    <col min="4611" max="4611" width="0.8" style="2" customWidth="1"/>
    <col min="4612" max="4647" width="3.66666666666667" style="2" customWidth="1"/>
    <col min="4648" max="4649" width="3.13333333333333" style="2"/>
    <col min="4650" max="4650" width="47.2" style="2" customWidth="1"/>
    <col min="4651" max="4866" width="3.13333333333333" style="2"/>
    <col min="4867" max="4867" width="0.8" style="2" customWidth="1"/>
    <col min="4868" max="4903" width="3.66666666666667" style="2" customWidth="1"/>
    <col min="4904" max="4905" width="3.13333333333333" style="2"/>
    <col min="4906" max="4906" width="47.2" style="2" customWidth="1"/>
    <col min="4907" max="5122" width="3.13333333333333" style="2"/>
    <col min="5123" max="5123" width="0.8" style="2" customWidth="1"/>
    <col min="5124" max="5159" width="3.66666666666667" style="2" customWidth="1"/>
    <col min="5160" max="5161" width="3.13333333333333" style="2"/>
    <col min="5162" max="5162" width="47.2" style="2" customWidth="1"/>
    <col min="5163" max="5378" width="3.13333333333333" style="2"/>
    <col min="5379" max="5379" width="0.8" style="2" customWidth="1"/>
    <col min="5380" max="5415" width="3.66666666666667" style="2" customWidth="1"/>
    <col min="5416" max="5417" width="3.13333333333333" style="2"/>
    <col min="5418" max="5418" width="47.2" style="2" customWidth="1"/>
    <col min="5419" max="5634" width="3.13333333333333" style="2"/>
    <col min="5635" max="5635" width="0.8" style="2" customWidth="1"/>
    <col min="5636" max="5671" width="3.66666666666667" style="2" customWidth="1"/>
    <col min="5672" max="5673" width="3.13333333333333" style="2"/>
    <col min="5674" max="5674" width="47.2" style="2" customWidth="1"/>
    <col min="5675" max="5890" width="3.13333333333333" style="2"/>
    <col min="5891" max="5891" width="0.8" style="2" customWidth="1"/>
    <col min="5892" max="5927" width="3.66666666666667" style="2" customWidth="1"/>
    <col min="5928" max="5929" width="3.13333333333333" style="2"/>
    <col min="5930" max="5930" width="47.2" style="2" customWidth="1"/>
    <col min="5931" max="6146" width="3.13333333333333" style="2"/>
    <col min="6147" max="6147" width="0.8" style="2" customWidth="1"/>
    <col min="6148" max="6183" width="3.66666666666667" style="2" customWidth="1"/>
    <col min="6184" max="6185" width="3.13333333333333" style="2"/>
    <col min="6186" max="6186" width="47.2" style="2" customWidth="1"/>
    <col min="6187" max="6402" width="3.13333333333333" style="2"/>
    <col min="6403" max="6403" width="0.8" style="2" customWidth="1"/>
    <col min="6404" max="6439" width="3.66666666666667" style="2" customWidth="1"/>
    <col min="6440" max="6441" width="3.13333333333333" style="2"/>
    <col min="6442" max="6442" width="47.2" style="2" customWidth="1"/>
    <col min="6443" max="6658" width="3.13333333333333" style="2"/>
    <col min="6659" max="6659" width="0.8" style="2" customWidth="1"/>
    <col min="6660" max="6695" width="3.66666666666667" style="2" customWidth="1"/>
    <col min="6696" max="6697" width="3.13333333333333" style="2"/>
    <col min="6698" max="6698" width="47.2" style="2" customWidth="1"/>
    <col min="6699" max="6914" width="3.13333333333333" style="2"/>
    <col min="6915" max="6915" width="0.8" style="2" customWidth="1"/>
    <col min="6916" max="6951" width="3.66666666666667" style="2" customWidth="1"/>
    <col min="6952" max="6953" width="3.13333333333333" style="2"/>
    <col min="6954" max="6954" width="47.2" style="2" customWidth="1"/>
    <col min="6955" max="7170" width="3.13333333333333" style="2"/>
    <col min="7171" max="7171" width="0.8" style="2" customWidth="1"/>
    <col min="7172" max="7207" width="3.66666666666667" style="2" customWidth="1"/>
    <col min="7208" max="7209" width="3.13333333333333" style="2"/>
    <col min="7210" max="7210" width="47.2" style="2" customWidth="1"/>
    <col min="7211" max="7426" width="3.13333333333333" style="2"/>
    <col min="7427" max="7427" width="0.8" style="2" customWidth="1"/>
    <col min="7428" max="7463" width="3.66666666666667" style="2" customWidth="1"/>
    <col min="7464" max="7465" width="3.13333333333333" style="2"/>
    <col min="7466" max="7466" width="47.2" style="2" customWidth="1"/>
    <col min="7467" max="7682" width="3.13333333333333" style="2"/>
    <col min="7683" max="7683" width="0.8" style="2" customWidth="1"/>
    <col min="7684" max="7719" width="3.66666666666667" style="2" customWidth="1"/>
    <col min="7720" max="7721" width="3.13333333333333" style="2"/>
    <col min="7722" max="7722" width="47.2" style="2" customWidth="1"/>
    <col min="7723" max="7938" width="3.13333333333333" style="2"/>
    <col min="7939" max="7939" width="0.8" style="2" customWidth="1"/>
    <col min="7940" max="7975" width="3.66666666666667" style="2" customWidth="1"/>
    <col min="7976" max="7977" width="3.13333333333333" style="2"/>
    <col min="7978" max="7978" width="47.2" style="2" customWidth="1"/>
    <col min="7979" max="8194" width="3.13333333333333" style="2"/>
    <col min="8195" max="8195" width="0.8" style="2" customWidth="1"/>
    <col min="8196" max="8231" width="3.66666666666667" style="2" customWidth="1"/>
    <col min="8232" max="8233" width="3.13333333333333" style="2"/>
    <col min="8234" max="8234" width="47.2" style="2" customWidth="1"/>
    <col min="8235" max="8450" width="3.13333333333333" style="2"/>
    <col min="8451" max="8451" width="0.8" style="2" customWidth="1"/>
    <col min="8452" max="8487" width="3.66666666666667" style="2" customWidth="1"/>
    <col min="8488" max="8489" width="3.13333333333333" style="2"/>
    <col min="8490" max="8490" width="47.2" style="2" customWidth="1"/>
    <col min="8491" max="8706" width="3.13333333333333" style="2"/>
    <col min="8707" max="8707" width="0.8" style="2" customWidth="1"/>
    <col min="8708" max="8743" width="3.66666666666667" style="2" customWidth="1"/>
    <col min="8744" max="8745" width="3.13333333333333" style="2"/>
    <col min="8746" max="8746" width="47.2" style="2" customWidth="1"/>
    <col min="8747" max="8962" width="3.13333333333333" style="2"/>
    <col min="8963" max="8963" width="0.8" style="2" customWidth="1"/>
    <col min="8964" max="8999" width="3.66666666666667" style="2" customWidth="1"/>
    <col min="9000" max="9001" width="3.13333333333333" style="2"/>
    <col min="9002" max="9002" width="47.2" style="2" customWidth="1"/>
    <col min="9003" max="9218" width="3.13333333333333" style="2"/>
    <col min="9219" max="9219" width="0.8" style="2" customWidth="1"/>
    <col min="9220" max="9255" width="3.66666666666667" style="2" customWidth="1"/>
    <col min="9256" max="9257" width="3.13333333333333" style="2"/>
    <col min="9258" max="9258" width="47.2" style="2" customWidth="1"/>
    <col min="9259" max="9474" width="3.13333333333333" style="2"/>
    <col min="9475" max="9475" width="0.8" style="2" customWidth="1"/>
    <col min="9476" max="9511" width="3.66666666666667" style="2" customWidth="1"/>
    <col min="9512" max="9513" width="3.13333333333333" style="2"/>
    <col min="9514" max="9514" width="47.2" style="2" customWidth="1"/>
    <col min="9515" max="9730" width="3.13333333333333" style="2"/>
    <col min="9731" max="9731" width="0.8" style="2" customWidth="1"/>
    <col min="9732" max="9767" width="3.66666666666667" style="2" customWidth="1"/>
    <col min="9768" max="9769" width="3.13333333333333" style="2"/>
    <col min="9770" max="9770" width="47.2" style="2" customWidth="1"/>
    <col min="9771" max="9986" width="3.13333333333333" style="2"/>
    <col min="9987" max="9987" width="0.8" style="2" customWidth="1"/>
    <col min="9988" max="10023" width="3.66666666666667" style="2" customWidth="1"/>
    <col min="10024" max="10025" width="3.13333333333333" style="2"/>
    <col min="10026" max="10026" width="47.2" style="2" customWidth="1"/>
    <col min="10027" max="10242" width="3.13333333333333" style="2"/>
    <col min="10243" max="10243" width="0.8" style="2" customWidth="1"/>
    <col min="10244" max="10279" width="3.66666666666667" style="2" customWidth="1"/>
    <col min="10280" max="10281" width="3.13333333333333" style="2"/>
    <col min="10282" max="10282" width="47.2" style="2" customWidth="1"/>
    <col min="10283" max="10498" width="3.13333333333333" style="2"/>
    <col min="10499" max="10499" width="0.8" style="2" customWidth="1"/>
    <col min="10500" max="10535" width="3.66666666666667" style="2" customWidth="1"/>
    <col min="10536" max="10537" width="3.13333333333333" style="2"/>
    <col min="10538" max="10538" width="47.2" style="2" customWidth="1"/>
    <col min="10539" max="10754" width="3.13333333333333" style="2"/>
    <col min="10755" max="10755" width="0.8" style="2" customWidth="1"/>
    <col min="10756" max="10791" width="3.66666666666667" style="2" customWidth="1"/>
    <col min="10792" max="10793" width="3.13333333333333" style="2"/>
    <col min="10794" max="10794" width="47.2" style="2" customWidth="1"/>
    <col min="10795" max="11010" width="3.13333333333333" style="2"/>
    <col min="11011" max="11011" width="0.8" style="2" customWidth="1"/>
    <col min="11012" max="11047" width="3.66666666666667" style="2" customWidth="1"/>
    <col min="11048" max="11049" width="3.13333333333333" style="2"/>
    <col min="11050" max="11050" width="47.2" style="2" customWidth="1"/>
    <col min="11051" max="11266" width="3.13333333333333" style="2"/>
    <col min="11267" max="11267" width="0.8" style="2" customWidth="1"/>
    <col min="11268" max="11303" width="3.66666666666667" style="2" customWidth="1"/>
    <col min="11304" max="11305" width="3.13333333333333" style="2"/>
    <col min="11306" max="11306" width="47.2" style="2" customWidth="1"/>
    <col min="11307" max="11522" width="3.13333333333333" style="2"/>
    <col min="11523" max="11523" width="0.8" style="2" customWidth="1"/>
    <col min="11524" max="11559" width="3.66666666666667" style="2" customWidth="1"/>
    <col min="11560" max="11561" width="3.13333333333333" style="2"/>
    <col min="11562" max="11562" width="47.2" style="2" customWidth="1"/>
    <col min="11563" max="11778" width="3.13333333333333" style="2"/>
    <col min="11779" max="11779" width="0.8" style="2" customWidth="1"/>
    <col min="11780" max="11815" width="3.66666666666667" style="2" customWidth="1"/>
    <col min="11816" max="11817" width="3.13333333333333" style="2"/>
    <col min="11818" max="11818" width="47.2" style="2" customWidth="1"/>
    <col min="11819" max="12034" width="3.13333333333333" style="2"/>
    <col min="12035" max="12035" width="0.8" style="2" customWidth="1"/>
    <col min="12036" max="12071" width="3.66666666666667" style="2" customWidth="1"/>
    <col min="12072" max="12073" width="3.13333333333333" style="2"/>
    <col min="12074" max="12074" width="47.2" style="2" customWidth="1"/>
    <col min="12075" max="12290" width="3.13333333333333" style="2"/>
    <col min="12291" max="12291" width="0.8" style="2" customWidth="1"/>
    <col min="12292" max="12327" width="3.66666666666667" style="2" customWidth="1"/>
    <col min="12328" max="12329" width="3.13333333333333" style="2"/>
    <col min="12330" max="12330" width="47.2" style="2" customWidth="1"/>
    <col min="12331" max="12546" width="3.13333333333333" style="2"/>
    <col min="12547" max="12547" width="0.8" style="2" customWidth="1"/>
    <col min="12548" max="12583" width="3.66666666666667" style="2" customWidth="1"/>
    <col min="12584" max="12585" width="3.13333333333333" style="2"/>
    <col min="12586" max="12586" width="47.2" style="2" customWidth="1"/>
    <col min="12587" max="12802" width="3.13333333333333" style="2"/>
    <col min="12803" max="12803" width="0.8" style="2" customWidth="1"/>
    <col min="12804" max="12839" width="3.66666666666667" style="2" customWidth="1"/>
    <col min="12840" max="12841" width="3.13333333333333" style="2"/>
    <col min="12842" max="12842" width="47.2" style="2" customWidth="1"/>
    <col min="12843" max="13058" width="3.13333333333333" style="2"/>
    <col min="13059" max="13059" width="0.8" style="2" customWidth="1"/>
    <col min="13060" max="13095" width="3.66666666666667" style="2" customWidth="1"/>
    <col min="13096" max="13097" width="3.13333333333333" style="2"/>
    <col min="13098" max="13098" width="47.2" style="2" customWidth="1"/>
    <col min="13099" max="13314" width="3.13333333333333" style="2"/>
    <col min="13315" max="13315" width="0.8" style="2" customWidth="1"/>
    <col min="13316" max="13351" width="3.66666666666667" style="2" customWidth="1"/>
    <col min="13352" max="13353" width="3.13333333333333" style="2"/>
    <col min="13354" max="13354" width="47.2" style="2" customWidth="1"/>
    <col min="13355" max="13570" width="3.13333333333333" style="2"/>
    <col min="13571" max="13571" width="0.8" style="2" customWidth="1"/>
    <col min="13572" max="13607" width="3.66666666666667" style="2" customWidth="1"/>
    <col min="13608" max="13609" width="3.13333333333333" style="2"/>
    <col min="13610" max="13610" width="47.2" style="2" customWidth="1"/>
    <col min="13611" max="13826" width="3.13333333333333" style="2"/>
    <col min="13827" max="13827" width="0.8" style="2" customWidth="1"/>
    <col min="13828" max="13863" width="3.66666666666667" style="2" customWidth="1"/>
    <col min="13864" max="13865" width="3.13333333333333" style="2"/>
    <col min="13866" max="13866" width="47.2" style="2" customWidth="1"/>
    <col min="13867" max="14082" width="3.13333333333333" style="2"/>
    <col min="14083" max="14083" width="0.8" style="2" customWidth="1"/>
    <col min="14084" max="14119" width="3.66666666666667" style="2" customWidth="1"/>
    <col min="14120" max="14121" width="3.13333333333333" style="2"/>
    <col min="14122" max="14122" width="47.2" style="2" customWidth="1"/>
    <col min="14123" max="14338" width="3.13333333333333" style="2"/>
    <col min="14339" max="14339" width="0.8" style="2" customWidth="1"/>
    <col min="14340" max="14375" width="3.66666666666667" style="2" customWidth="1"/>
    <col min="14376" max="14377" width="3.13333333333333" style="2"/>
    <col min="14378" max="14378" width="47.2" style="2" customWidth="1"/>
    <col min="14379" max="14594" width="3.13333333333333" style="2"/>
    <col min="14595" max="14595" width="0.8" style="2" customWidth="1"/>
    <col min="14596" max="14631" width="3.66666666666667" style="2" customWidth="1"/>
    <col min="14632" max="14633" width="3.13333333333333" style="2"/>
    <col min="14634" max="14634" width="47.2" style="2" customWidth="1"/>
    <col min="14635" max="14850" width="3.13333333333333" style="2"/>
    <col min="14851" max="14851" width="0.8" style="2" customWidth="1"/>
    <col min="14852" max="14887" width="3.66666666666667" style="2" customWidth="1"/>
    <col min="14888" max="14889" width="3.13333333333333" style="2"/>
    <col min="14890" max="14890" width="47.2" style="2" customWidth="1"/>
    <col min="14891" max="15106" width="3.13333333333333" style="2"/>
    <col min="15107" max="15107" width="0.8" style="2" customWidth="1"/>
    <col min="15108" max="15143" width="3.66666666666667" style="2" customWidth="1"/>
    <col min="15144" max="15145" width="3.13333333333333" style="2"/>
    <col min="15146" max="15146" width="47.2" style="2" customWidth="1"/>
    <col min="15147" max="15362" width="3.13333333333333" style="2"/>
    <col min="15363" max="15363" width="0.8" style="2" customWidth="1"/>
    <col min="15364" max="15399" width="3.66666666666667" style="2" customWidth="1"/>
    <col min="15400" max="15401" width="3.13333333333333" style="2"/>
    <col min="15402" max="15402" width="47.2" style="2" customWidth="1"/>
    <col min="15403" max="15618" width="3.13333333333333" style="2"/>
    <col min="15619" max="15619" width="0.8" style="2" customWidth="1"/>
    <col min="15620" max="15655" width="3.66666666666667" style="2" customWidth="1"/>
    <col min="15656" max="15657" width="3.13333333333333" style="2"/>
    <col min="15658" max="15658" width="47.2" style="2" customWidth="1"/>
    <col min="15659" max="15874" width="3.13333333333333" style="2"/>
    <col min="15875" max="15875" width="0.8" style="2" customWidth="1"/>
    <col min="15876" max="15911" width="3.66666666666667" style="2" customWidth="1"/>
    <col min="15912" max="15913" width="3.13333333333333" style="2"/>
    <col min="15914" max="15914" width="47.2" style="2" customWidth="1"/>
    <col min="15915" max="16130" width="3.13333333333333" style="2"/>
    <col min="16131" max="16131" width="0.8" style="2" customWidth="1"/>
    <col min="16132" max="16167" width="3.66666666666667" style="2" customWidth="1"/>
    <col min="16168" max="16169" width="3.13333333333333" style="2"/>
    <col min="16170" max="16170" width="47.2" style="2" customWidth="1"/>
    <col min="16171" max="16384" width="3.13333333333333" style="2"/>
  </cols>
  <sheetData>
    <row r="1" ht="15" customHeight="1" spans="2:2">
      <c r="B1" s="2" t="e">
        <f t="array" ref="B1">#NAME?</f>
        <v>#NAME?</v>
      </c>
    </row>
    <row r="2" ht="25.05" customHeight="1" spans="2:34">
      <c r="B2" s="3"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ht="15.75" customHeight="1" spans="26:33">
      <c r="Z3" s="112"/>
      <c r="AB3" s="165" t="s">
        <v>1</v>
      </c>
      <c r="AD3" s="113"/>
      <c r="AE3" s="113"/>
      <c r="AF3" s="113"/>
      <c r="AG3" s="166" t="s">
        <v>2</v>
      </c>
    </row>
    <row r="4" ht="18" customHeight="1" spans="2:39">
      <c r="B4" s="4" t="s">
        <v>3</v>
      </c>
      <c r="C4" s="5"/>
      <c r="D4" s="5"/>
      <c r="E4" s="5"/>
      <c r="F4" s="6"/>
      <c r="G4" s="7" t="s">
        <v>4</v>
      </c>
      <c r="H4" s="8"/>
      <c r="I4" s="8"/>
      <c r="J4" s="8"/>
      <c r="K4" s="8"/>
      <c r="L4" s="79"/>
      <c r="M4" s="80" t="s">
        <v>5</v>
      </c>
      <c r="N4" s="81"/>
      <c r="O4" s="82" t="s">
        <v>6</v>
      </c>
      <c r="P4" s="83"/>
      <c r="Q4" s="82" t="s">
        <v>7</v>
      </c>
      <c r="R4" s="83"/>
      <c r="S4" s="82" t="s">
        <v>8</v>
      </c>
      <c r="T4" s="83"/>
      <c r="U4" s="82" t="s">
        <v>9</v>
      </c>
      <c r="V4" s="91"/>
      <c r="W4" s="91"/>
      <c r="X4" s="83"/>
      <c r="Y4" s="82" t="s">
        <v>10</v>
      </c>
      <c r="Z4" s="91"/>
      <c r="AA4" s="91"/>
      <c r="AB4" s="83"/>
      <c r="AC4" s="114" t="s">
        <v>11</v>
      </c>
      <c r="AD4" s="115"/>
      <c r="AE4" s="115"/>
      <c r="AF4" s="115"/>
      <c r="AG4" s="115"/>
      <c r="AH4" s="115"/>
      <c r="AI4" s="115"/>
      <c r="AJ4" s="115"/>
      <c r="AK4" s="115"/>
      <c r="AL4" s="115"/>
      <c r="AM4" s="142"/>
    </row>
    <row r="5" ht="18" customHeight="1" spans="2:39">
      <c r="B5" s="9"/>
      <c r="C5" s="10"/>
      <c r="D5" s="10"/>
      <c r="E5" s="10"/>
      <c r="F5" s="11"/>
      <c r="G5" s="12" t="s">
        <v>12</v>
      </c>
      <c r="H5" s="13"/>
      <c r="I5" s="13"/>
      <c r="J5" s="13"/>
      <c r="K5" s="13"/>
      <c r="L5" s="84"/>
      <c r="M5" s="85" t="s">
        <v>13</v>
      </c>
      <c r="N5" s="86"/>
      <c r="O5" s="87">
        <v>28</v>
      </c>
      <c r="P5" s="88"/>
      <c r="Q5" s="92" t="s">
        <v>14</v>
      </c>
      <c r="R5" s="93"/>
      <c r="S5" s="92" t="s">
        <v>15</v>
      </c>
      <c r="T5" s="93"/>
      <c r="U5" s="92">
        <v>4</v>
      </c>
      <c r="V5" s="17"/>
      <c r="W5" s="17"/>
      <c r="X5" s="93"/>
      <c r="Y5" s="116">
        <v>42189</v>
      </c>
      <c r="Z5" s="17"/>
      <c r="AA5" s="17"/>
      <c r="AB5" s="93"/>
      <c r="AC5" s="117" t="s">
        <v>16</v>
      </c>
      <c r="AD5" s="118"/>
      <c r="AE5" s="118"/>
      <c r="AF5" s="119"/>
      <c r="AG5" s="143" t="s">
        <v>17</v>
      </c>
      <c r="AH5" s="92" t="s">
        <v>18</v>
      </c>
      <c r="AI5" s="17"/>
      <c r="AJ5" s="17"/>
      <c r="AK5" s="17"/>
      <c r="AL5" s="17"/>
      <c r="AM5" s="144" t="s">
        <v>19</v>
      </c>
    </row>
    <row r="6" ht="18" customHeight="1" spans="2:39">
      <c r="B6" s="14" t="s">
        <v>20</v>
      </c>
      <c r="C6" s="15"/>
      <c r="D6" s="15"/>
      <c r="E6" s="15"/>
      <c r="F6" s="15"/>
      <c r="G6" s="15"/>
      <c r="H6" s="15"/>
      <c r="I6" s="15"/>
      <c r="J6" s="15"/>
      <c r="K6" s="15"/>
      <c r="L6" s="15"/>
      <c r="M6" s="15"/>
      <c r="N6" s="15"/>
      <c r="O6" s="15"/>
      <c r="P6" s="15"/>
      <c r="Q6" s="15"/>
      <c r="R6" s="15"/>
      <c r="S6" s="15"/>
      <c r="T6" s="18"/>
      <c r="U6" s="94" t="s">
        <v>21</v>
      </c>
      <c r="V6" s="15"/>
      <c r="W6" s="15"/>
      <c r="X6" s="15"/>
      <c r="Y6" s="15"/>
      <c r="Z6" s="15"/>
      <c r="AA6" s="15"/>
      <c r="AB6" s="15"/>
      <c r="AC6" s="15"/>
      <c r="AD6" s="15"/>
      <c r="AE6" s="15"/>
      <c r="AF6" s="15"/>
      <c r="AG6" s="15"/>
      <c r="AH6" s="15"/>
      <c r="AI6" s="15"/>
      <c r="AJ6" s="15"/>
      <c r="AK6" s="15"/>
      <c r="AL6" s="15"/>
      <c r="AM6" s="145"/>
    </row>
    <row r="7" ht="18" customHeight="1" spans="2:39">
      <c r="B7" s="16" t="s">
        <v>22</v>
      </c>
      <c r="C7" s="17"/>
      <c r="D7" s="17"/>
      <c r="E7" s="17"/>
      <c r="F7" s="17"/>
      <c r="G7" s="17"/>
      <c r="H7" s="17"/>
      <c r="I7" s="17"/>
      <c r="J7" s="17"/>
      <c r="K7" s="17"/>
      <c r="L7" s="17"/>
      <c r="M7" s="17"/>
      <c r="N7" s="17"/>
      <c r="O7" s="17"/>
      <c r="P7" s="17"/>
      <c r="Q7" s="17"/>
      <c r="R7" s="17"/>
      <c r="S7" s="17"/>
      <c r="T7" s="93"/>
      <c r="U7" s="92" t="s">
        <v>23</v>
      </c>
      <c r="V7" s="17"/>
      <c r="W7" s="17"/>
      <c r="X7" s="17"/>
      <c r="Y7" s="17"/>
      <c r="Z7" s="17"/>
      <c r="AA7" s="17"/>
      <c r="AB7" s="17"/>
      <c r="AC7" s="17"/>
      <c r="AD7" s="17"/>
      <c r="AE7" s="17"/>
      <c r="AF7" s="17"/>
      <c r="AG7" s="17"/>
      <c r="AH7" s="17"/>
      <c r="AI7" s="17"/>
      <c r="AJ7" s="17"/>
      <c r="AK7" s="17"/>
      <c r="AL7" s="17"/>
      <c r="AM7" s="146"/>
    </row>
    <row r="8" ht="18" customHeight="1" spans="2:39">
      <c r="B8" s="14" t="s">
        <v>24</v>
      </c>
      <c r="C8" s="15"/>
      <c r="D8" s="15"/>
      <c r="E8" s="15"/>
      <c r="F8" s="15"/>
      <c r="G8" s="15"/>
      <c r="H8" s="15"/>
      <c r="I8" s="15"/>
      <c r="J8" s="15"/>
      <c r="K8" s="15"/>
      <c r="L8" s="15"/>
      <c r="M8" s="15"/>
      <c r="N8" s="15"/>
      <c r="O8" s="15"/>
      <c r="P8" s="15"/>
      <c r="Q8" s="15"/>
      <c r="R8" s="15"/>
      <c r="S8" s="15"/>
      <c r="T8" s="15"/>
      <c r="U8" s="15"/>
      <c r="V8" s="15"/>
      <c r="W8" s="15"/>
      <c r="X8" s="15"/>
      <c r="Y8" s="15"/>
      <c r="Z8" s="15"/>
      <c r="AA8" s="15"/>
      <c r="AB8" s="18"/>
      <c r="AC8" s="94" t="s">
        <v>25</v>
      </c>
      <c r="AD8" s="15"/>
      <c r="AE8" s="15"/>
      <c r="AF8" s="15"/>
      <c r="AG8" s="15"/>
      <c r="AH8" s="15"/>
      <c r="AI8" s="15"/>
      <c r="AJ8" s="15"/>
      <c r="AK8" s="15"/>
      <c r="AL8" s="15"/>
      <c r="AM8" s="145"/>
    </row>
    <row r="9" ht="18" customHeight="1" spans="2:39">
      <c r="B9" s="14" t="s">
        <v>26</v>
      </c>
      <c r="C9" s="15"/>
      <c r="D9" s="15"/>
      <c r="E9" s="15"/>
      <c r="F9" s="18"/>
      <c r="G9" s="19" t="s">
        <v>27</v>
      </c>
      <c r="H9" s="19"/>
      <c r="I9" s="19"/>
      <c r="J9" s="19"/>
      <c r="K9" s="19"/>
      <c r="L9" s="19"/>
      <c r="M9" s="19" t="s">
        <v>28</v>
      </c>
      <c r="N9" s="19"/>
      <c r="O9" s="19"/>
      <c r="P9" s="19"/>
      <c r="Q9" s="19" t="s">
        <v>29</v>
      </c>
      <c r="R9" s="19"/>
      <c r="S9" s="19"/>
      <c r="T9" s="19"/>
      <c r="U9" s="19" t="s">
        <v>30</v>
      </c>
      <c r="V9" s="19"/>
      <c r="W9" s="19"/>
      <c r="X9" s="19"/>
      <c r="Y9" s="19" t="s">
        <v>31</v>
      </c>
      <c r="Z9" s="19"/>
      <c r="AA9" s="19"/>
      <c r="AB9" s="19"/>
      <c r="AC9" s="120" t="s">
        <v>32</v>
      </c>
      <c r="AD9" s="121"/>
      <c r="AE9" s="121"/>
      <c r="AF9" s="121"/>
      <c r="AG9" s="121"/>
      <c r="AH9" s="121"/>
      <c r="AI9" s="121"/>
      <c r="AJ9" s="121"/>
      <c r="AK9" s="121"/>
      <c r="AL9" s="121"/>
      <c r="AM9" s="147"/>
    </row>
    <row r="10" ht="18" customHeight="1" spans="2:39">
      <c r="B10" s="14" t="s">
        <v>33</v>
      </c>
      <c r="C10" s="15"/>
      <c r="D10" s="15"/>
      <c r="E10" s="15"/>
      <c r="F10" s="18"/>
      <c r="G10" s="20" t="s">
        <v>34</v>
      </c>
      <c r="H10" s="21"/>
      <c r="I10" s="21"/>
      <c r="J10" s="21"/>
      <c r="K10" s="21"/>
      <c r="L10" s="21"/>
      <c r="M10" s="20" t="s">
        <v>35</v>
      </c>
      <c r="N10" s="20"/>
      <c r="O10" s="20"/>
      <c r="P10" s="20"/>
      <c r="Q10" s="20" t="s">
        <v>36</v>
      </c>
      <c r="R10" s="20"/>
      <c r="S10" s="20"/>
      <c r="T10" s="20"/>
      <c r="U10" s="20" t="s">
        <v>34</v>
      </c>
      <c r="V10" s="20"/>
      <c r="W10" s="20"/>
      <c r="X10" s="20"/>
      <c r="Y10" s="20" t="s">
        <v>35</v>
      </c>
      <c r="Z10" s="20"/>
      <c r="AA10" s="20"/>
      <c r="AB10" s="20"/>
      <c r="AC10" s="120"/>
      <c r="AD10" s="121"/>
      <c r="AE10" s="121"/>
      <c r="AF10" s="121"/>
      <c r="AG10" s="121"/>
      <c r="AH10" s="121"/>
      <c r="AI10" s="121"/>
      <c r="AJ10" s="121"/>
      <c r="AK10" s="121"/>
      <c r="AL10" s="121"/>
      <c r="AM10" s="147"/>
    </row>
    <row r="11" ht="18" customHeight="1" spans="2:39">
      <c r="B11" s="22" t="s">
        <v>37</v>
      </c>
      <c r="C11" s="23"/>
      <c r="D11" s="23"/>
      <c r="E11" s="23"/>
      <c r="F11" s="24"/>
      <c r="G11" s="25" t="s">
        <v>38</v>
      </c>
      <c r="H11" s="26"/>
      <c r="I11" s="26"/>
      <c r="J11" s="26"/>
      <c r="K11" s="26"/>
      <c r="L11" s="89"/>
      <c r="M11" s="90" t="s">
        <v>39</v>
      </c>
      <c r="N11" s="26"/>
      <c r="O11" s="26"/>
      <c r="P11" s="89"/>
      <c r="Q11" s="90" t="s">
        <v>36</v>
      </c>
      <c r="R11" s="26"/>
      <c r="S11" s="26"/>
      <c r="T11" s="89"/>
      <c r="U11" s="90" t="s">
        <v>39</v>
      </c>
      <c r="V11" s="26"/>
      <c r="W11" s="26"/>
      <c r="X11" s="89"/>
      <c r="Y11" s="90" t="s">
        <v>36</v>
      </c>
      <c r="Z11" s="26"/>
      <c r="AA11" s="26"/>
      <c r="AB11" s="89"/>
      <c r="AC11" s="122"/>
      <c r="AD11" s="123"/>
      <c r="AE11" s="123"/>
      <c r="AF11" s="123"/>
      <c r="AG11" s="123"/>
      <c r="AH11" s="123"/>
      <c r="AI11" s="123"/>
      <c r="AJ11" s="123"/>
      <c r="AK11" s="123"/>
      <c r="AL11" s="123"/>
      <c r="AM11" s="148"/>
    </row>
    <row r="12" ht="18" customHeight="1"/>
    <row r="13" ht="13.25" customHeight="1" spans="2:42">
      <c r="B13" s="27" t="s">
        <v>40</v>
      </c>
      <c r="C13" s="28"/>
      <c r="D13" s="28"/>
      <c r="E13" s="28"/>
      <c r="F13" s="28"/>
      <c r="G13" s="29" t="s">
        <v>41</v>
      </c>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149"/>
      <c r="AP13" s="160"/>
    </row>
    <row r="14" spans="2:42">
      <c r="B14" s="9"/>
      <c r="C14" s="10"/>
      <c r="D14" s="10"/>
      <c r="E14" s="10"/>
      <c r="F14" s="11"/>
      <c r="G14" s="31"/>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141"/>
      <c r="AP14" s="160"/>
    </row>
    <row r="15" spans="2:42">
      <c r="B15" s="9"/>
      <c r="C15" s="10"/>
      <c r="D15" s="10"/>
      <c r="E15" s="10"/>
      <c r="F15" s="11"/>
      <c r="G15" s="31"/>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141"/>
      <c r="AP15" s="160"/>
    </row>
    <row r="16" spans="2:42">
      <c r="B16" s="9"/>
      <c r="C16" s="10"/>
      <c r="D16" s="10"/>
      <c r="E16" s="10"/>
      <c r="F16" s="11"/>
      <c r="G16" s="31"/>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141"/>
      <c r="AP16" s="160"/>
    </row>
    <row r="17" spans="2:42">
      <c r="B17" s="9"/>
      <c r="C17" s="10"/>
      <c r="D17" s="10"/>
      <c r="E17" s="10"/>
      <c r="F17" s="11"/>
      <c r="G17" s="31"/>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141"/>
      <c r="AP17" s="160"/>
    </row>
    <row r="18" spans="2:42">
      <c r="B18" s="33"/>
      <c r="C18" s="34"/>
      <c r="D18" s="34"/>
      <c r="E18" s="34"/>
      <c r="F18" s="35"/>
      <c r="G18" s="36"/>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150"/>
      <c r="AP18" s="160"/>
    </row>
    <row r="19" spans="2:39">
      <c r="B19" s="14" t="s">
        <v>42</v>
      </c>
      <c r="C19" s="15"/>
      <c r="D19" s="15"/>
      <c r="E19" s="15"/>
      <c r="F19" s="18"/>
      <c r="G19" s="38" t="s">
        <v>43</v>
      </c>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151"/>
    </row>
    <row r="20" ht="14.25" spans="2:39">
      <c r="B20" s="22"/>
      <c r="C20" s="23"/>
      <c r="D20" s="23"/>
      <c r="E20" s="23"/>
      <c r="F20" s="24"/>
      <c r="G20" s="40"/>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152"/>
    </row>
    <row r="21" ht="5.25" customHeight="1"/>
    <row r="22" ht="18" customHeight="1" spans="2:2">
      <c r="B22" s="1" t="s">
        <v>44</v>
      </c>
    </row>
    <row r="23" ht="15" customHeight="1" spans="2:34">
      <c r="B23" s="42" t="s">
        <v>45</v>
      </c>
      <c r="C23" s="43"/>
      <c r="D23" s="43"/>
      <c r="E23" s="43"/>
      <c r="F23" s="43"/>
      <c r="G23" s="44" t="s">
        <v>46</v>
      </c>
      <c r="H23" s="44"/>
      <c r="I23" s="44"/>
      <c r="J23" s="44"/>
      <c r="K23" s="44" t="s">
        <v>47</v>
      </c>
      <c r="L23" s="44"/>
      <c r="M23" s="44"/>
      <c r="N23" s="44"/>
      <c r="O23" s="44" t="s">
        <v>48</v>
      </c>
      <c r="P23" s="44"/>
      <c r="Q23" s="44"/>
      <c r="R23" s="44"/>
      <c r="S23" s="44" t="s">
        <v>49</v>
      </c>
      <c r="T23" s="44"/>
      <c r="U23" s="44"/>
      <c r="V23" s="44"/>
      <c r="W23" s="44" t="s">
        <v>50</v>
      </c>
      <c r="X23" s="44"/>
      <c r="Y23" s="44"/>
      <c r="Z23" s="44"/>
      <c r="AA23" s="44" t="s">
        <v>51</v>
      </c>
      <c r="AB23" s="44"/>
      <c r="AC23" s="44"/>
      <c r="AD23" s="44"/>
      <c r="AE23" s="44" t="s">
        <v>52</v>
      </c>
      <c r="AF23" s="44"/>
      <c r="AG23" s="44"/>
      <c r="AH23" s="153"/>
    </row>
    <row r="24" ht="15" customHeight="1" spans="2:34">
      <c r="B24" s="45"/>
      <c r="C24" s="19"/>
      <c r="D24" s="19"/>
      <c r="E24" s="19"/>
      <c r="F24" s="19"/>
      <c r="G24" s="46"/>
      <c r="H24" s="46"/>
      <c r="I24" s="46"/>
      <c r="J24" s="46"/>
      <c r="K24" s="46" t="s">
        <v>53</v>
      </c>
      <c r="L24" s="46"/>
      <c r="M24" s="46"/>
      <c r="N24" s="46"/>
      <c r="O24" s="46" t="s">
        <v>54</v>
      </c>
      <c r="P24" s="46"/>
      <c r="Q24" s="46"/>
      <c r="R24" s="46"/>
      <c r="S24" s="46"/>
      <c r="T24" s="46"/>
      <c r="U24" s="46"/>
      <c r="V24" s="46"/>
      <c r="W24" s="46"/>
      <c r="X24" s="46"/>
      <c r="Y24" s="46"/>
      <c r="Z24" s="46"/>
      <c r="AA24" s="46"/>
      <c r="AB24" s="46"/>
      <c r="AC24" s="46"/>
      <c r="AD24" s="46"/>
      <c r="AE24" s="46"/>
      <c r="AF24" s="46"/>
      <c r="AG24" s="46"/>
      <c r="AH24" s="154"/>
    </row>
    <row r="25" ht="15" customHeight="1" spans="2:34">
      <c r="B25" s="47" t="s">
        <v>55</v>
      </c>
      <c r="C25" s="48"/>
      <c r="D25" s="48"/>
      <c r="E25" s="48"/>
      <c r="F25" s="48"/>
      <c r="G25" s="49" t="s">
        <v>56</v>
      </c>
      <c r="H25" s="49"/>
      <c r="I25" s="49"/>
      <c r="J25" s="49"/>
      <c r="K25" s="49" t="s">
        <v>57</v>
      </c>
      <c r="L25" s="49"/>
      <c r="M25" s="49"/>
      <c r="N25" s="49"/>
      <c r="O25" s="49" t="s">
        <v>58</v>
      </c>
      <c r="P25" s="49"/>
      <c r="Q25" s="49"/>
      <c r="R25" s="49"/>
      <c r="S25" s="49" t="s">
        <v>59</v>
      </c>
      <c r="T25" s="49"/>
      <c r="U25" s="49"/>
      <c r="V25" s="49"/>
      <c r="W25" s="49" t="s">
        <v>60</v>
      </c>
      <c r="X25" s="49"/>
      <c r="Y25" s="49"/>
      <c r="Z25" s="49"/>
      <c r="AA25" s="49" t="s">
        <v>61</v>
      </c>
      <c r="AB25" s="49"/>
      <c r="AC25" s="49"/>
      <c r="AD25" s="49"/>
      <c r="AE25" s="49" t="s">
        <v>52</v>
      </c>
      <c r="AF25" s="49"/>
      <c r="AG25" s="49"/>
      <c r="AH25" s="155"/>
    </row>
    <row r="26" ht="15" customHeight="1" spans="2:34">
      <c r="B26" s="47"/>
      <c r="C26" s="48"/>
      <c r="D26" s="48"/>
      <c r="E26" s="48"/>
      <c r="F26" s="48"/>
      <c r="G26" s="46"/>
      <c r="H26" s="46"/>
      <c r="I26" s="46"/>
      <c r="J26" s="46"/>
      <c r="K26" s="46" t="s">
        <v>54</v>
      </c>
      <c r="L26" s="46"/>
      <c r="M26" s="46"/>
      <c r="N26" s="46"/>
      <c r="O26" s="46"/>
      <c r="P26" s="46"/>
      <c r="Q26" s="46"/>
      <c r="R26" s="46"/>
      <c r="S26" s="46" t="s">
        <v>53</v>
      </c>
      <c r="T26" s="46"/>
      <c r="U26" s="46"/>
      <c r="V26" s="46"/>
      <c r="W26" s="46" t="s">
        <v>53</v>
      </c>
      <c r="X26" s="46"/>
      <c r="Y26" s="46"/>
      <c r="Z26" s="46"/>
      <c r="AA26" s="46"/>
      <c r="AB26" s="46"/>
      <c r="AC26" s="46"/>
      <c r="AD26" s="46"/>
      <c r="AE26" s="46"/>
      <c r="AF26" s="46"/>
      <c r="AG26" s="46"/>
      <c r="AH26" s="154"/>
    </row>
    <row r="27" ht="15" customHeight="1" spans="2:34">
      <c r="B27" s="45" t="s">
        <v>62</v>
      </c>
      <c r="C27" s="19"/>
      <c r="D27" s="19"/>
      <c r="E27" s="19"/>
      <c r="F27" s="19"/>
      <c r="G27" s="49" t="s">
        <v>63</v>
      </c>
      <c r="H27" s="49"/>
      <c r="I27" s="49"/>
      <c r="J27" s="49"/>
      <c r="K27" s="49" t="s">
        <v>64</v>
      </c>
      <c r="L27" s="49"/>
      <c r="M27" s="49"/>
      <c r="N27" s="49"/>
      <c r="O27" s="49" t="s">
        <v>65</v>
      </c>
      <c r="P27" s="49"/>
      <c r="Q27" s="49"/>
      <c r="R27" s="49"/>
      <c r="S27" s="49" t="s">
        <v>66</v>
      </c>
      <c r="T27" s="49"/>
      <c r="U27" s="49"/>
      <c r="V27" s="49"/>
      <c r="W27" s="49" t="s">
        <v>67</v>
      </c>
      <c r="X27" s="49"/>
      <c r="Y27" s="49"/>
      <c r="Z27" s="49"/>
      <c r="AA27" s="49" t="s">
        <v>68</v>
      </c>
      <c r="AB27" s="49"/>
      <c r="AC27" s="49"/>
      <c r="AD27" s="49"/>
      <c r="AE27" s="49" t="s">
        <v>52</v>
      </c>
      <c r="AF27" s="49"/>
      <c r="AG27" s="49"/>
      <c r="AH27" s="155"/>
    </row>
    <row r="28" ht="15" customHeight="1" spans="2:34">
      <c r="B28" s="45"/>
      <c r="C28" s="19"/>
      <c r="D28" s="19"/>
      <c r="E28" s="19"/>
      <c r="F28" s="19"/>
      <c r="G28" s="46" t="s">
        <v>53</v>
      </c>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154"/>
    </row>
    <row r="29" ht="15" customHeight="1" spans="2:34">
      <c r="B29" s="50" t="s">
        <v>69</v>
      </c>
      <c r="C29" s="51"/>
      <c r="D29" s="51"/>
      <c r="E29" s="51"/>
      <c r="F29" s="51"/>
      <c r="G29" s="49" t="s">
        <v>70</v>
      </c>
      <c r="H29" s="49"/>
      <c r="I29" s="49"/>
      <c r="J29" s="49"/>
      <c r="K29" s="49" t="s">
        <v>71</v>
      </c>
      <c r="L29" s="49"/>
      <c r="M29" s="49"/>
      <c r="N29" s="49"/>
      <c r="O29" s="49" t="s">
        <v>72</v>
      </c>
      <c r="P29" s="49"/>
      <c r="Q29" s="49"/>
      <c r="R29" s="49"/>
      <c r="S29" s="49" t="s">
        <v>73</v>
      </c>
      <c r="T29" s="49"/>
      <c r="U29" s="49"/>
      <c r="V29" s="49"/>
      <c r="W29" s="49" t="s">
        <v>74</v>
      </c>
      <c r="X29" s="49"/>
      <c r="Y29" s="49"/>
      <c r="Z29" s="49"/>
      <c r="AA29" s="49" t="s">
        <v>75</v>
      </c>
      <c r="AB29" s="49"/>
      <c r="AC29" s="49"/>
      <c r="AD29" s="49"/>
      <c r="AE29" s="49" t="s">
        <v>76</v>
      </c>
      <c r="AF29" s="49"/>
      <c r="AG29" s="49"/>
      <c r="AH29" s="155"/>
    </row>
    <row r="30" ht="15" customHeight="1" spans="2:34">
      <c r="B30" s="50"/>
      <c r="C30" s="51"/>
      <c r="D30" s="51"/>
      <c r="E30" s="51"/>
      <c r="F30" s="51"/>
      <c r="G30" s="46" t="s">
        <v>53</v>
      </c>
      <c r="H30" s="46"/>
      <c r="I30" s="46"/>
      <c r="J30" s="46"/>
      <c r="K30" s="46"/>
      <c r="L30" s="46"/>
      <c r="M30" s="46"/>
      <c r="N30" s="46"/>
      <c r="O30" s="46"/>
      <c r="P30" s="46"/>
      <c r="Q30" s="46"/>
      <c r="R30" s="46"/>
      <c r="S30" s="46"/>
      <c r="T30" s="46"/>
      <c r="U30" s="46"/>
      <c r="V30" s="46"/>
      <c r="W30" s="46"/>
      <c r="X30" s="46"/>
      <c r="Y30" s="46"/>
      <c r="Z30" s="46"/>
      <c r="AA30" s="46" t="s">
        <v>77</v>
      </c>
      <c r="AB30" s="46"/>
      <c r="AC30" s="46"/>
      <c r="AD30" s="46"/>
      <c r="AE30" s="46"/>
      <c r="AF30" s="46"/>
      <c r="AG30" s="46"/>
      <c r="AH30" s="154"/>
    </row>
    <row r="31" ht="15" customHeight="1" spans="2:34">
      <c r="B31" s="50"/>
      <c r="C31" s="51"/>
      <c r="D31" s="51"/>
      <c r="E31" s="51"/>
      <c r="F31" s="51"/>
      <c r="G31" s="49" t="s">
        <v>78</v>
      </c>
      <c r="H31" s="49"/>
      <c r="I31" s="49"/>
      <c r="J31" s="49"/>
      <c r="K31" s="49" t="s">
        <v>79</v>
      </c>
      <c r="L31" s="49"/>
      <c r="M31" s="49"/>
      <c r="N31" s="49"/>
      <c r="O31" s="49" t="s">
        <v>80</v>
      </c>
      <c r="P31" s="49"/>
      <c r="Q31" s="49"/>
      <c r="R31" s="49"/>
      <c r="S31" s="49" t="s">
        <v>81</v>
      </c>
      <c r="T31" s="49"/>
      <c r="U31" s="49"/>
      <c r="V31" s="49"/>
      <c r="W31" s="49" t="s">
        <v>82</v>
      </c>
      <c r="X31" s="49"/>
      <c r="Y31" s="49"/>
      <c r="Z31" s="49"/>
      <c r="AA31" s="49" t="s">
        <v>83</v>
      </c>
      <c r="AB31" s="49"/>
      <c r="AC31" s="49"/>
      <c r="AD31" s="49"/>
      <c r="AE31" s="49" t="s">
        <v>84</v>
      </c>
      <c r="AF31" s="49"/>
      <c r="AG31" s="49"/>
      <c r="AH31" s="155"/>
    </row>
    <row r="32" ht="15" customHeight="1" spans="2:34">
      <c r="B32" s="50"/>
      <c r="C32" s="51"/>
      <c r="D32" s="51"/>
      <c r="E32" s="51"/>
      <c r="F32" s="51"/>
      <c r="G32" s="46"/>
      <c r="H32" s="46"/>
      <c r="I32" s="46"/>
      <c r="J32" s="46"/>
      <c r="K32" s="46"/>
      <c r="L32" s="46"/>
      <c r="M32" s="46"/>
      <c r="N32" s="46"/>
      <c r="O32" s="46"/>
      <c r="P32" s="46"/>
      <c r="Q32" s="46"/>
      <c r="R32" s="46"/>
      <c r="S32" s="46"/>
      <c r="T32" s="46"/>
      <c r="U32" s="46"/>
      <c r="V32" s="46"/>
      <c r="W32" s="46"/>
      <c r="X32" s="46"/>
      <c r="Y32" s="46"/>
      <c r="Z32" s="46"/>
      <c r="AA32" s="46" t="s">
        <v>54</v>
      </c>
      <c r="AB32" s="46"/>
      <c r="AC32" s="46"/>
      <c r="AD32" s="46"/>
      <c r="AE32" s="46"/>
      <c r="AF32" s="46"/>
      <c r="AG32" s="46"/>
      <c r="AH32" s="154"/>
    </row>
    <row r="33" ht="15" customHeight="1" spans="2:34">
      <c r="B33" s="50"/>
      <c r="C33" s="51"/>
      <c r="D33" s="51"/>
      <c r="E33" s="51"/>
      <c r="F33" s="51"/>
      <c r="G33" s="49" t="s">
        <v>85</v>
      </c>
      <c r="H33" s="49"/>
      <c r="I33" s="49"/>
      <c r="J33" s="49"/>
      <c r="K33" s="49" t="s">
        <v>86</v>
      </c>
      <c r="L33" s="49"/>
      <c r="M33" s="49"/>
      <c r="N33" s="49"/>
      <c r="O33" s="49" t="s">
        <v>87</v>
      </c>
      <c r="P33" s="49"/>
      <c r="Q33" s="49"/>
      <c r="R33" s="49"/>
      <c r="S33" s="49" t="s">
        <v>88</v>
      </c>
      <c r="T33" s="49"/>
      <c r="U33" s="49"/>
      <c r="V33" s="49"/>
      <c r="W33" s="49" t="s">
        <v>89</v>
      </c>
      <c r="X33" s="49"/>
      <c r="Y33" s="49"/>
      <c r="Z33" s="49"/>
      <c r="AA33" s="49" t="s">
        <v>90</v>
      </c>
      <c r="AB33" s="49"/>
      <c r="AC33" s="49"/>
      <c r="AD33" s="49"/>
      <c r="AE33" s="49" t="s">
        <v>91</v>
      </c>
      <c r="AF33" s="49"/>
      <c r="AG33" s="49"/>
      <c r="AH33" s="155"/>
    </row>
    <row r="34" ht="15" customHeight="1" spans="2:34">
      <c r="B34" s="50"/>
      <c r="C34" s="51"/>
      <c r="D34" s="51"/>
      <c r="E34" s="51"/>
      <c r="F34" s="51"/>
      <c r="G34" s="46" t="s">
        <v>53</v>
      </c>
      <c r="H34" s="46"/>
      <c r="I34" s="46"/>
      <c r="J34" s="46"/>
      <c r="K34" s="46" t="s">
        <v>53</v>
      </c>
      <c r="L34" s="46"/>
      <c r="M34" s="46"/>
      <c r="N34" s="46"/>
      <c r="O34" s="46"/>
      <c r="P34" s="46"/>
      <c r="Q34" s="46"/>
      <c r="R34" s="46"/>
      <c r="S34" s="46" t="s">
        <v>77</v>
      </c>
      <c r="T34" s="46"/>
      <c r="U34" s="46"/>
      <c r="V34" s="46"/>
      <c r="W34" s="46"/>
      <c r="X34" s="46"/>
      <c r="Y34" s="46"/>
      <c r="Z34" s="46"/>
      <c r="AA34" s="46"/>
      <c r="AB34" s="46"/>
      <c r="AC34" s="46"/>
      <c r="AD34" s="46"/>
      <c r="AE34" s="46"/>
      <c r="AF34" s="46"/>
      <c r="AG34" s="46"/>
      <c r="AH34" s="154"/>
    </row>
    <row r="35" ht="15" customHeight="1" spans="2:34">
      <c r="B35" s="52" t="s">
        <v>92</v>
      </c>
      <c r="C35" s="53"/>
      <c r="D35" s="53"/>
      <c r="E35" s="53"/>
      <c r="F35" s="53"/>
      <c r="G35" s="49" t="s">
        <v>93</v>
      </c>
      <c r="H35" s="49"/>
      <c r="I35" s="49"/>
      <c r="J35" s="49"/>
      <c r="K35" s="49" t="s">
        <v>94</v>
      </c>
      <c r="L35" s="49"/>
      <c r="M35" s="49"/>
      <c r="N35" s="49"/>
      <c r="O35" s="49" t="s">
        <v>95</v>
      </c>
      <c r="P35" s="49"/>
      <c r="Q35" s="49"/>
      <c r="R35" s="49"/>
      <c r="S35" s="49" t="s">
        <v>96</v>
      </c>
      <c r="T35" s="49"/>
      <c r="U35" s="49"/>
      <c r="V35" s="49"/>
      <c r="W35" s="49" t="s">
        <v>97</v>
      </c>
      <c r="X35" s="49"/>
      <c r="Y35" s="49"/>
      <c r="Z35" s="49"/>
      <c r="AA35" s="49" t="s">
        <v>98</v>
      </c>
      <c r="AB35" s="49"/>
      <c r="AC35" s="49"/>
      <c r="AD35" s="49"/>
      <c r="AE35" s="49" t="s">
        <v>52</v>
      </c>
      <c r="AF35" s="49"/>
      <c r="AG35" s="49"/>
      <c r="AH35" s="155"/>
    </row>
    <row r="36" ht="15" customHeight="1" spans="2:40">
      <c r="B36" s="54"/>
      <c r="C36" s="55"/>
      <c r="D36" s="55"/>
      <c r="E36" s="55"/>
      <c r="F36" s="55"/>
      <c r="G36" s="56"/>
      <c r="H36" s="56"/>
      <c r="I36" s="56"/>
      <c r="J36" s="56"/>
      <c r="K36" s="56"/>
      <c r="L36" s="56"/>
      <c r="M36" s="56"/>
      <c r="N36" s="56"/>
      <c r="O36" s="56"/>
      <c r="P36" s="56"/>
      <c r="Q36" s="56"/>
      <c r="R36" s="56"/>
      <c r="S36" s="56" t="s">
        <v>77</v>
      </c>
      <c r="T36" s="56"/>
      <c r="U36" s="56"/>
      <c r="V36" s="56"/>
      <c r="W36" s="56"/>
      <c r="X36" s="56"/>
      <c r="Y36" s="56"/>
      <c r="Z36" s="56"/>
      <c r="AA36" s="56"/>
      <c r="AB36" s="56"/>
      <c r="AC36" s="56"/>
      <c r="AD36" s="56"/>
      <c r="AE36" s="56"/>
      <c r="AF36" s="56"/>
      <c r="AG36" s="56"/>
      <c r="AH36" s="156"/>
      <c r="AI36" s="1"/>
      <c r="AJ36" s="1"/>
      <c r="AK36" s="1"/>
      <c r="AL36" s="1"/>
      <c r="AM36" s="1"/>
      <c r="AN36" s="1"/>
    </row>
    <row r="37" ht="5.25" customHeight="1" spans="35:40">
      <c r="AI37" s="1"/>
      <c r="AJ37" s="1"/>
      <c r="AK37" s="1"/>
      <c r="AL37" s="1"/>
      <c r="AM37" s="1"/>
      <c r="AN37" s="1"/>
    </row>
    <row r="38" ht="18" customHeight="1" spans="2:40">
      <c r="B38" s="1" t="s">
        <v>99</v>
      </c>
      <c r="C38" s="1"/>
      <c r="D38" s="1"/>
      <c r="E38" s="1"/>
      <c r="F38" s="1"/>
      <c r="G38" s="1"/>
      <c r="H38" s="57" t="s">
        <v>100</v>
      </c>
      <c r="J38" s="1"/>
      <c r="K38" s="1"/>
      <c r="L38" s="1"/>
      <c r="M38" s="1"/>
      <c r="N38" s="1"/>
      <c r="O38" s="1"/>
      <c r="P38" s="1"/>
      <c r="Q38" s="1"/>
      <c r="R38" s="1"/>
      <c r="S38" s="1"/>
      <c r="T38" s="1"/>
      <c r="U38" s="1"/>
      <c r="V38" s="1"/>
      <c r="W38" s="1"/>
      <c r="X38" s="1"/>
      <c r="Y38" s="1"/>
      <c r="Z38" s="1"/>
      <c r="AA38" s="1"/>
      <c r="AB38" s="1"/>
      <c r="AC38" s="1"/>
      <c r="AD38" s="1"/>
      <c r="AE38" s="1"/>
      <c r="AF38" s="1"/>
      <c r="AG38" s="1"/>
      <c r="AI38" s="1"/>
      <c r="AJ38" s="1"/>
      <c r="AK38" s="1"/>
      <c r="AL38" s="1"/>
      <c r="AM38" s="1"/>
      <c r="AN38" s="1"/>
    </row>
    <row r="39" ht="20.25" customHeight="1" spans="2:42">
      <c r="B39" s="58" t="s">
        <v>101</v>
      </c>
      <c r="C39" s="59" t="s">
        <v>102</v>
      </c>
      <c r="D39" s="60"/>
      <c r="E39" s="61"/>
      <c r="F39" s="62" t="s">
        <v>103</v>
      </c>
      <c r="G39" s="63"/>
      <c r="H39" s="63"/>
      <c r="I39" s="63"/>
      <c r="J39" s="63"/>
      <c r="K39" s="63"/>
      <c r="L39" s="63"/>
      <c r="M39" s="63"/>
      <c r="N39" s="63"/>
      <c r="O39" s="63"/>
      <c r="P39" s="63"/>
      <c r="Q39" s="95" t="s">
        <v>104</v>
      </c>
      <c r="R39" s="96"/>
      <c r="S39" s="97"/>
      <c r="T39" s="59" t="s">
        <v>105</v>
      </c>
      <c r="U39" s="60"/>
      <c r="V39" s="60"/>
      <c r="W39" s="60"/>
      <c r="X39" s="60"/>
      <c r="Y39" s="59" t="s">
        <v>106</v>
      </c>
      <c r="Z39" s="60"/>
      <c r="AA39" s="60"/>
      <c r="AB39" s="60"/>
      <c r="AC39" s="61"/>
      <c r="AD39" s="95" t="s">
        <v>25</v>
      </c>
      <c r="AE39" s="96"/>
      <c r="AF39" s="96"/>
      <c r="AG39" s="96"/>
      <c r="AH39" s="96"/>
      <c r="AI39" s="96"/>
      <c r="AJ39" s="96"/>
      <c r="AK39" s="96"/>
      <c r="AL39" s="96"/>
      <c r="AM39" s="157"/>
      <c r="AP39" s="160"/>
    </row>
    <row r="40" ht="64.5" customHeight="1" spans="2:39">
      <c r="B40" s="64"/>
      <c r="C40" s="65"/>
      <c r="D40" s="66"/>
      <c r="E40" s="67"/>
      <c r="F40" s="68" t="s">
        <v>107</v>
      </c>
      <c r="G40" s="69"/>
      <c r="H40" s="69"/>
      <c r="I40" s="69"/>
      <c r="J40" s="69"/>
      <c r="K40" s="69"/>
      <c r="L40" s="69"/>
      <c r="M40" s="69"/>
      <c r="N40" s="69"/>
      <c r="O40" s="69"/>
      <c r="P40" s="69"/>
      <c r="Q40" s="69"/>
      <c r="R40" s="69"/>
      <c r="S40" s="98"/>
      <c r="T40" s="99" t="s">
        <v>108</v>
      </c>
      <c r="U40" s="100"/>
      <c r="V40" s="100"/>
      <c r="W40" s="100"/>
      <c r="X40" s="100"/>
      <c r="Y40" s="100"/>
      <c r="Z40" s="100"/>
      <c r="AA40" s="100"/>
      <c r="AB40" s="100"/>
      <c r="AC40" s="124"/>
      <c r="AD40" s="125" t="s">
        <v>109</v>
      </c>
      <c r="AE40" s="125" t="s">
        <v>110</v>
      </c>
      <c r="AF40" s="125" t="s">
        <v>111</v>
      </c>
      <c r="AG40" s="125" t="s">
        <v>112</v>
      </c>
      <c r="AH40" s="125" t="s">
        <v>113</v>
      </c>
      <c r="AI40" s="125" t="s">
        <v>114</v>
      </c>
      <c r="AJ40" s="125" t="s">
        <v>115</v>
      </c>
      <c r="AK40" s="125" t="s">
        <v>116</v>
      </c>
      <c r="AL40" s="158" t="s">
        <v>117</v>
      </c>
      <c r="AM40" s="159" t="s">
        <v>118</v>
      </c>
    </row>
    <row r="41" s="1" customFormat="1" ht="20.25" customHeight="1" spans="2:39">
      <c r="B41" s="70">
        <v>1</v>
      </c>
      <c r="C41" s="71">
        <v>18</v>
      </c>
      <c r="D41" s="71"/>
      <c r="E41" s="71"/>
      <c r="F41" s="72" t="s">
        <v>119</v>
      </c>
      <c r="G41" s="72"/>
      <c r="H41" s="72"/>
      <c r="I41" s="72"/>
      <c r="J41" s="72"/>
      <c r="K41" s="72"/>
      <c r="L41" s="72"/>
      <c r="M41" s="72"/>
      <c r="N41" s="72"/>
      <c r="O41" s="72"/>
      <c r="P41" s="72"/>
      <c r="Q41" s="101" t="s">
        <v>120</v>
      </c>
      <c r="R41" s="101"/>
      <c r="S41" s="101"/>
      <c r="T41" s="102">
        <v>8</v>
      </c>
      <c r="U41" s="102"/>
      <c r="V41" s="102"/>
      <c r="W41" s="102"/>
      <c r="X41" s="102"/>
      <c r="Y41" s="101" t="s">
        <v>121</v>
      </c>
      <c r="Z41" s="101"/>
      <c r="AA41" s="101"/>
      <c r="AB41" s="101"/>
      <c r="AC41" s="126"/>
      <c r="AD41" s="127"/>
      <c r="AE41" s="101"/>
      <c r="AF41" s="101"/>
      <c r="AG41" s="101" t="s">
        <v>122</v>
      </c>
      <c r="AH41" s="101" t="s">
        <v>122</v>
      </c>
      <c r="AI41" s="101" t="s">
        <v>122</v>
      </c>
      <c r="AJ41" s="101" t="s">
        <v>122</v>
      </c>
      <c r="AK41" s="101" t="s">
        <v>122</v>
      </c>
      <c r="AL41" s="101" t="s">
        <v>122</v>
      </c>
      <c r="AM41" s="126"/>
    </row>
    <row r="42" s="1" customFormat="1" ht="12" customHeight="1" spans="2:42">
      <c r="B42" s="73"/>
      <c r="C42" s="74" t="s">
        <v>123</v>
      </c>
      <c r="D42" s="74"/>
      <c r="E42" s="74"/>
      <c r="F42" s="75" t="s">
        <v>124</v>
      </c>
      <c r="G42" s="75"/>
      <c r="H42" s="75"/>
      <c r="I42" s="75"/>
      <c r="J42" s="75"/>
      <c r="K42" s="75"/>
      <c r="L42" s="75"/>
      <c r="M42" s="75"/>
      <c r="N42" s="75"/>
      <c r="O42" s="75"/>
      <c r="P42" s="75"/>
      <c r="Q42" s="75"/>
      <c r="R42" s="75"/>
      <c r="S42" s="75"/>
      <c r="T42" s="103" t="s">
        <v>125</v>
      </c>
      <c r="U42" s="104"/>
      <c r="V42" s="104"/>
      <c r="W42" s="104"/>
      <c r="X42" s="105"/>
      <c r="Y42" s="128" t="s">
        <v>126</v>
      </c>
      <c r="Z42" s="129"/>
      <c r="AA42" s="129"/>
      <c r="AB42" s="129"/>
      <c r="AC42" s="130"/>
      <c r="AD42" s="93"/>
      <c r="AE42" s="46"/>
      <c r="AF42" s="46"/>
      <c r="AG42" s="46"/>
      <c r="AH42" s="46"/>
      <c r="AI42" s="46"/>
      <c r="AJ42" s="46"/>
      <c r="AK42" s="46"/>
      <c r="AL42" s="46"/>
      <c r="AM42" s="154"/>
      <c r="AP42" s="161"/>
    </row>
    <row r="43" s="1" customFormat="1" ht="12" customHeight="1" spans="2:42">
      <c r="B43" s="73"/>
      <c r="C43" s="74"/>
      <c r="D43" s="74"/>
      <c r="E43" s="74"/>
      <c r="F43" s="75"/>
      <c r="G43" s="75"/>
      <c r="H43" s="75"/>
      <c r="I43" s="75"/>
      <c r="J43" s="75"/>
      <c r="K43" s="75"/>
      <c r="L43" s="75"/>
      <c r="M43" s="75"/>
      <c r="N43" s="75"/>
      <c r="O43" s="75"/>
      <c r="P43" s="75"/>
      <c r="Q43" s="75"/>
      <c r="R43" s="75"/>
      <c r="S43" s="75"/>
      <c r="T43" s="106"/>
      <c r="U43" s="107"/>
      <c r="V43" s="107"/>
      <c r="W43" s="107"/>
      <c r="X43" s="108"/>
      <c r="Y43" s="131"/>
      <c r="Z43" s="132"/>
      <c r="AA43" s="132"/>
      <c r="AB43" s="132"/>
      <c r="AC43" s="133"/>
      <c r="AD43" s="93"/>
      <c r="AE43" s="46"/>
      <c r="AF43" s="46"/>
      <c r="AG43" s="46"/>
      <c r="AH43" s="46"/>
      <c r="AI43" s="46"/>
      <c r="AJ43" s="46"/>
      <c r="AK43" s="46"/>
      <c r="AL43" s="46"/>
      <c r="AM43" s="154"/>
      <c r="AP43" s="161"/>
    </row>
    <row r="44" s="1" customFormat="1" ht="12.75" customHeight="1" spans="2:42">
      <c r="B44" s="73"/>
      <c r="C44" s="74"/>
      <c r="D44" s="74"/>
      <c r="E44" s="74"/>
      <c r="F44" s="75"/>
      <c r="G44" s="75"/>
      <c r="H44" s="75"/>
      <c r="I44" s="75"/>
      <c r="J44" s="75"/>
      <c r="K44" s="75"/>
      <c r="L44" s="75"/>
      <c r="M44" s="75"/>
      <c r="N44" s="75"/>
      <c r="O44" s="75"/>
      <c r="P44" s="75"/>
      <c r="Q44" s="75"/>
      <c r="R44" s="75"/>
      <c r="S44" s="75"/>
      <c r="T44" s="106"/>
      <c r="U44" s="107"/>
      <c r="V44" s="107"/>
      <c r="W44" s="107"/>
      <c r="X44" s="108"/>
      <c r="Y44" s="131"/>
      <c r="Z44" s="132"/>
      <c r="AA44" s="132"/>
      <c r="AB44" s="132"/>
      <c r="AC44" s="133"/>
      <c r="AD44" s="93"/>
      <c r="AE44" s="46"/>
      <c r="AF44" s="46"/>
      <c r="AG44" s="46"/>
      <c r="AH44" s="46"/>
      <c r="AI44" s="46"/>
      <c r="AJ44" s="46"/>
      <c r="AK44" s="46"/>
      <c r="AL44" s="46"/>
      <c r="AM44" s="154"/>
      <c r="AP44" s="161"/>
    </row>
    <row r="45" s="1" customFormat="1" ht="12.75" customHeight="1" spans="2:42">
      <c r="B45" s="73"/>
      <c r="C45" s="74"/>
      <c r="D45" s="74"/>
      <c r="E45" s="74"/>
      <c r="F45" s="75"/>
      <c r="G45" s="75"/>
      <c r="H45" s="75"/>
      <c r="I45" s="75"/>
      <c r="J45" s="75"/>
      <c r="K45" s="75"/>
      <c r="L45" s="75"/>
      <c r="M45" s="75"/>
      <c r="N45" s="75"/>
      <c r="O45" s="75"/>
      <c r="P45" s="75"/>
      <c r="Q45" s="75"/>
      <c r="R45" s="75"/>
      <c r="S45" s="75"/>
      <c r="T45" s="106"/>
      <c r="U45" s="107"/>
      <c r="V45" s="107"/>
      <c r="W45" s="107"/>
      <c r="X45" s="108"/>
      <c r="Y45" s="131"/>
      <c r="Z45" s="132"/>
      <c r="AA45" s="132"/>
      <c r="AB45" s="132"/>
      <c r="AC45" s="133"/>
      <c r="AD45" s="93"/>
      <c r="AE45" s="46"/>
      <c r="AF45" s="46"/>
      <c r="AG45" s="46"/>
      <c r="AH45" s="46"/>
      <c r="AI45" s="46"/>
      <c r="AJ45" s="46"/>
      <c r="AK45" s="46"/>
      <c r="AL45" s="46"/>
      <c r="AM45" s="154"/>
      <c r="AP45" s="161"/>
    </row>
    <row r="46" s="1" customFormat="1" ht="12.75" customHeight="1" spans="2:42">
      <c r="B46" s="73"/>
      <c r="C46" s="74"/>
      <c r="D46" s="74"/>
      <c r="E46" s="74"/>
      <c r="F46" s="75"/>
      <c r="G46" s="75"/>
      <c r="H46" s="75"/>
      <c r="I46" s="75"/>
      <c r="J46" s="75"/>
      <c r="K46" s="75"/>
      <c r="L46" s="75"/>
      <c r="M46" s="75"/>
      <c r="N46" s="75"/>
      <c r="O46" s="75"/>
      <c r="P46" s="75"/>
      <c r="Q46" s="75"/>
      <c r="R46" s="75"/>
      <c r="S46" s="75"/>
      <c r="T46" s="106"/>
      <c r="U46" s="107"/>
      <c r="V46" s="107"/>
      <c r="W46" s="107"/>
      <c r="X46" s="108"/>
      <c r="Y46" s="131"/>
      <c r="Z46" s="132"/>
      <c r="AA46" s="132"/>
      <c r="AB46" s="132"/>
      <c r="AC46" s="133"/>
      <c r="AD46" s="93"/>
      <c r="AE46" s="46"/>
      <c r="AF46" s="46"/>
      <c r="AG46" s="46"/>
      <c r="AH46" s="46"/>
      <c r="AI46" s="46"/>
      <c r="AJ46" s="46"/>
      <c r="AK46" s="46"/>
      <c r="AL46" s="46"/>
      <c r="AM46" s="154"/>
      <c r="AP46" s="161"/>
    </row>
    <row r="47" s="1" customFormat="1" ht="12.75" customHeight="1" spans="2:42">
      <c r="B47" s="73"/>
      <c r="C47" s="74"/>
      <c r="D47" s="74"/>
      <c r="E47" s="74"/>
      <c r="F47" s="75"/>
      <c r="G47" s="75"/>
      <c r="H47" s="75"/>
      <c r="I47" s="75"/>
      <c r="J47" s="75"/>
      <c r="K47" s="75"/>
      <c r="L47" s="75"/>
      <c r="M47" s="75"/>
      <c r="N47" s="75"/>
      <c r="O47" s="75"/>
      <c r="P47" s="75"/>
      <c r="Q47" s="75"/>
      <c r="R47" s="75"/>
      <c r="S47" s="75"/>
      <c r="T47" s="106"/>
      <c r="U47" s="107"/>
      <c r="V47" s="107"/>
      <c r="W47" s="107"/>
      <c r="X47" s="108"/>
      <c r="Y47" s="131"/>
      <c r="Z47" s="132"/>
      <c r="AA47" s="132"/>
      <c r="AB47" s="132"/>
      <c r="AC47" s="133"/>
      <c r="AD47" s="93"/>
      <c r="AE47" s="46"/>
      <c r="AF47" s="46"/>
      <c r="AG47" s="46"/>
      <c r="AH47" s="46"/>
      <c r="AI47" s="46"/>
      <c r="AJ47" s="46"/>
      <c r="AK47" s="46"/>
      <c r="AL47" s="46"/>
      <c r="AM47" s="154"/>
      <c r="AP47" s="161"/>
    </row>
    <row r="48" s="1" customFormat="1" ht="12.75" customHeight="1" spans="2:42">
      <c r="B48" s="73"/>
      <c r="C48" s="74"/>
      <c r="D48" s="74"/>
      <c r="E48" s="74"/>
      <c r="F48" s="75"/>
      <c r="G48" s="75"/>
      <c r="H48" s="75"/>
      <c r="I48" s="75"/>
      <c r="J48" s="75"/>
      <c r="K48" s="75"/>
      <c r="L48" s="75"/>
      <c r="M48" s="75"/>
      <c r="N48" s="75"/>
      <c r="O48" s="75"/>
      <c r="P48" s="75"/>
      <c r="Q48" s="75"/>
      <c r="R48" s="75"/>
      <c r="S48" s="75"/>
      <c r="T48" s="106"/>
      <c r="U48" s="107"/>
      <c r="V48" s="107"/>
      <c r="W48" s="107"/>
      <c r="X48" s="108"/>
      <c r="Y48" s="131"/>
      <c r="Z48" s="132"/>
      <c r="AA48" s="132"/>
      <c r="AB48" s="132"/>
      <c r="AC48" s="133"/>
      <c r="AD48" s="93"/>
      <c r="AE48" s="46"/>
      <c r="AF48" s="46"/>
      <c r="AG48" s="46"/>
      <c r="AH48" s="46"/>
      <c r="AI48" s="46"/>
      <c r="AJ48" s="46"/>
      <c r="AK48" s="46"/>
      <c r="AL48" s="46"/>
      <c r="AM48" s="154"/>
      <c r="AP48" s="161"/>
    </row>
    <row r="49" s="1" customFormat="1" ht="12.75" customHeight="1" spans="2:42">
      <c r="B49" s="73"/>
      <c r="C49" s="74"/>
      <c r="D49" s="74"/>
      <c r="E49" s="74"/>
      <c r="F49" s="75"/>
      <c r="G49" s="75"/>
      <c r="H49" s="75"/>
      <c r="I49" s="75"/>
      <c r="J49" s="75"/>
      <c r="K49" s="75"/>
      <c r="L49" s="75"/>
      <c r="M49" s="75"/>
      <c r="N49" s="75"/>
      <c r="O49" s="75"/>
      <c r="P49" s="75"/>
      <c r="Q49" s="75"/>
      <c r="R49" s="75"/>
      <c r="S49" s="75"/>
      <c r="T49" s="106"/>
      <c r="U49" s="107"/>
      <c r="V49" s="107"/>
      <c r="W49" s="107"/>
      <c r="X49" s="108"/>
      <c r="Y49" s="131"/>
      <c r="Z49" s="132"/>
      <c r="AA49" s="132"/>
      <c r="AB49" s="132"/>
      <c r="AC49" s="133"/>
      <c r="AD49" s="93"/>
      <c r="AE49" s="46"/>
      <c r="AF49" s="46"/>
      <c r="AG49" s="46"/>
      <c r="AH49" s="46"/>
      <c r="AI49" s="46"/>
      <c r="AJ49" s="46"/>
      <c r="AK49" s="46"/>
      <c r="AL49" s="46"/>
      <c r="AM49" s="154"/>
      <c r="AP49" s="161"/>
    </row>
    <row r="50" s="1" customFormat="1" ht="13.25" customHeight="1" spans="2:42">
      <c r="B50" s="76"/>
      <c r="C50" s="77"/>
      <c r="D50" s="77"/>
      <c r="E50" s="77"/>
      <c r="F50" s="78"/>
      <c r="G50" s="78"/>
      <c r="H50" s="78"/>
      <c r="I50" s="78"/>
      <c r="J50" s="78"/>
      <c r="K50" s="78"/>
      <c r="L50" s="78"/>
      <c r="M50" s="78"/>
      <c r="N50" s="78"/>
      <c r="O50" s="78"/>
      <c r="P50" s="78"/>
      <c r="Q50" s="78"/>
      <c r="R50" s="78"/>
      <c r="S50" s="78"/>
      <c r="T50" s="109"/>
      <c r="U50" s="110"/>
      <c r="V50" s="110"/>
      <c r="W50" s="110"/>
      <c r="X50" s="111"/>
      <c r="Y50" s="134"/>
      <c r="Z50" s="135"/>
      <c r="AA50" s="135"/>
      <c r="AB50" s="135"/>
      <c r="AC50" s="136"/>
      <c r="AD50" s="137"/>
      <c r="AE50" s="56"/>
      <c r="AF50" s="56"/>
      <c r="AG50" s="56"/>
      <c r="AH50" s="56"/>
      <c r="AI50" s="56"/>
      <c r="AJ50" s="56"/>
      <c r="AK50" s="56"/>
      <c r="AL50" s="56"/>
      <c r="AM50" s="156"/>
      <c r="AP50" s="161"/>
    </row>
    <row r="51" s="1" customFormat="1" ht="20.25" customHeight="1" spans="2:39">
      <c r="B51" s="70">
        <v>2</v>
      </c>
      <c r="C51" s="71">
        <v>8</v>
      </c>
      <c r="D51" s="71"/>
      <c r="E51" s="71"/>
      <c r="F51" s="72" t="s">
        <v>127</v>
      </c>
      <c r="G51" s="72"/>
      <c r="H51" s="72"/>
      <c r="I51" s="72"/>
      <c r="J51" s="72"/>
      <c r="K51" s="72"/>
      <c r="L51" s="72"/>
      <c r="M51" s="72"/>
      <c r="N51" s="72"/>
      <c r="O51" s="72"/>
      <c r="P51" s="72"/>
      <c r="Q51" s="101" t="s">
        <v>128</v>
      </c>
      <c r="R51" s="101"/>
      <c r="S51" s="101"/>
      <c r="T51" s="102">
        <v>12</v>
      </c>
      <c r="U51" s="102"/>
      <c r="V51" s="102"/>
      <c r="W51" s="102"/>
      <c r="X51" s="102"/>
      <c r="Y51" s="101" t="s">
        <v>121</v>
      </c>
      <c r="Z51" s="101"/>
      <c r="AA51" s="101"/>
      <c r="AB51" s="101"/>
      <c r="AC51" s="126"/>
      <c r="AD51" s="127"/>
      <c r="AE51" s="101"/>
      <c r="AF51" s="101"/>
      <c r="AG51" s="101" t="s">
        <v>122</v>
      </c>
      <c r="AH51" s="101" t="s">
        <v>122</v>
      </c>
      <c r="AI51" s="101" t="s">
        <v>122</v>
      </c>
      <c r="AJ51" s="101" t="s">
        <v>122</v>
      </c>
      <c r="AK51" s="101"/>
      <c r="AL51" s="101"/>
      <c r="AM51" s="126"/>
    </row>
    <row r="52" s="1" customFormat="1" ht="12" customHeight="1" spans="2:42">
      <c r="B52" s="73"/>
      <c r="C52" s="74" t="s">
        <v>129</v>
      </c>
      <c r="D52" s="74"/>
      <c r="E52" s="74"/>
      <c r="F52" s="75" t="s">
        <v>130</v>
      </c>
      <c r="G52" s="75"/>
      <c r="H52" s="75"/>
      <c r="I52" s="75"/>
      <c r="J52" s="75"/>
      <c r="K52" s="75"/>
      <c r="L52" s="75"/>
      <c r="M52" s="75"/>
      <c r="N52" s="75"/>
      <c r="O52" s="75"/>
      <c r="P52" s="75"/>
      <c r="Q52" s="75"/>
      <c r="R52" s="75"/>
      <c r="S52" s="75"/>
      <c r="T52" s="103" t="s">
        <v>131</v>
      </c>
      <c r="U52" s="104"/>
      <c r="V52" s="104"/>
      <c r="W52" s="104"/>
      <c r="X52" s="105"/>
      <c r="Y52" s="128" t="s">
        <v>132</v>
      </c>
      <c r="Z52" s="129"/>
      <c r="AA52" s="129"/>
      <c r="AB52" s="129"/>
      <c r="AC52" s="130"/>
      <c r="AD52" s="93"/>
      <c r="AE52" s="46"/>
      <c r="AF52" s="46"/>
      <c r="AG52" s="46"/>
      <c r="AH52" s="46"/>
      <c r="AI52" s="46"/>
      <c r="AJ52" s="46"/>
      <c r="AK52" s="46"/>
      <c r="AL52" s="46"/>
      <c r="AM52" s="154"/>
      <c r="AP52" s="161"/>
    </row>
    <row r="53" s="1" customFormat="1" ht="12" customHeight="1" spans="2:42">
      <c r="B53" s="73"/>
      <c r="C53" s="74"/>
      <c r="D53" s="74"/>
      <c r="E53" s="74"/>
      <c r="F53" s="75"/>
      <c r="G53" s="75"/>
      <c r="H53" s="75"/>
      <c r="I53" s="75"/>
      <c r="J53" s="75"/>
      <c r="K53" s="75"/>
      <c r="L53" s="75"/>
      <c r="M53" s="75"/>
      <c r="N53" s="75"/>
      <c r="O53" s="75"/>
      <c r="P53" s="75"/>
      <c r="Q53" s="75"/>
      <c r="R53" s="75"/>
      <c r="S53" s="75"/>
      <c r="T53" s="106"/>
      <c r="U53" s="107"/>
      <c r="V53" s="107"/>
      <c r="W53" s="107"/>
      <c r="X53" s="108"/>
      <c r="Y53" s="131"/>
      <c r="Z53" s="132"/>
      <c r="AA53" s="132"/>
      <c r="AB53" s="132"/>
      <c r="AC53" s="133"/>
      <c r="AD53" s="93"/>
      <c r="AE53" s="46"/>
      <c r="AF53" s="46"/>
      <c r="AG53" s="46"/>
      <c r="AH53" s="46"/>
      <c r="AI53" s="46"/>
      <c r="AJ53" s="46"/>
      <c r="AK53" s="46"/>
      <c r="AL53" s="46"/>
      <c r="AM53" s="154"/>
      <c r="AP53" s="161"/>
    </row>
    <row r="54" s="1" customFormat="1" ht="12.75" customHeight="1" spans="2:42">
      <c r="B54" s="73"/>
      <c r="C54" s="74"/>
      <c r="D54" s="74"/>
      <c r="E54" s="74"/>
      <c r="F54" s="75"/>
      <c r="G54" s="75"/>
      <c r="H54" s="75"/>
      <c r="I54" s="75"/>
      <c r="J54" s="75"/>
      <c r="K54" s="75"/>
      <c r="L54" s="75"/>
      <c r="M54" s="75"/>
      <c r="N54" s="75"/>
      <c r="O54" s="75"/>
      <c r="P54" s="75"/>
      <c r="Q54" s="75"/>
      <c r="R54" s="75"/>
      <c r="S54" s="75"/>
      <c r="T54" s="106"/>
      <c r="U54" s="107"/>
      <c r="V54" s="107"/>
      <c r="W54" s="107"/>
      <c r="X54" s="108"/>
      <c r="Y54" s="131"/>
      <c r="Z54" s="132"/>
      <c r="AA54" s="132"/>
      <c r="AB54" s="132"/>
      <c r="AC54" s="133"/>
      <c r="AD54" s="93"/>
      <c r="AE54" s="46"/>
      <c r="AF54" s="46"/>
      <c r="AG54" s="46"/>
      <c r="AH54" s="46"/>
      <c r="AI54" s="46"/>
      <c r="AJ54" s="46"/>
      <c r="AK54" s="46"/>
      <c r="AL54" s="46"/>
      <c r="AM54" s="154"/>
      <c r="AP54" s="161"/>
    </row>
    <row r="55" s="1" customFormat="1" ht="12.75" customHeight="1" spans="2:42">
      <c r="B55" s="73"/>
      <c r="C55" s="74"/>
      <c r="D55" s="74"/>
      <c r="E55" s="74"/>
      <c r="F55" s="75"/>
      <c r="G55" s="75"/>
      <c r="H55" s="75"/>
      <c r="I55" s="75"/>
      <c r="J55" s="75"/>
      <c r="K55" s="75"/>
      <c r="L55" s="75"/>
      <c r="M55" s="75"/>
      <c r="N55" s="75"/>
      <c r="O55" s="75"/>
      <c r="P55" s="75"/>
      <c r="Q55" s="75"/>
      <c r="R55" s="75"/>
      <c r="S55" s="75"/>
      <c r="T55" s="106"/>
      <c r="U55" s="107"/>
      <c r="V55" s="107"/>
      <c r="W55" s="107"/>
      <c r="X55" s="108"/>
      <c r="Y55" s="131"/>
      <c r="Z55" s="132"/>
      <c r="AA55" s="132"/>
      <c r="AB55" s="132"/>
      <c r="AC55" s="133"/>
      <c r="AD55" s="93"/>
      <c r="AE55" s="46"/>
      <c r="AF55" s="46"/>
      <c r="AG55" s="46"/>
      <c r="AH55" s="46"/>
      <c r="AI55" s="46"/>
      <c r="AJ55" s="46"/>
      <c r="AK55" s="46"/>
      <c r="AL55" s="46"/>
      <c r="AM55" s="154"/>
      <c r="AP55" s="161"/>
    </row>
    <row r="56" s="1" customFormat="1" ht="12.75" customHeight="1" spans="2:42">
      <c r="B56" s="73"/>
      <c r="C56" s="74"/>
      <c r="D56" s="74"/>
      <c r="E56" s="74"/>
      <c r="F56" s="75"/>
      <c r="G56" s="75"/>
      <c r="H56" s="75"/>
      <c r="I56" s="75"/>
      <c r="J56" s="75"/>
      <c r="K56" s="75"/>
      <c r="L56" s="75"/>
      <c r="M56" s="75"/>
      <c r="N56" s="75"/>
      <c r="O56" s="75"/>
      <c r="P56" s="75"/>
      <c r="Q56" s="75"/>
      <c r="R56" s="75"/>
      <c r="S56" s="75"/>
      <c r="T56" s="106"/>
      <c r="U56" s="107"/>
      <c r="V56" s="107"/>
      <c r="W56" s="107"/>
      <c r="X56" s="108"/>
      <c r="Y56" s="131"/>
      <c r="Z56" s="132"/>
      <c r="AA56" s="132"/>
      <c r="AB56" s="132"/>
      <c r="AC56" s="133"/>
      <c r="AD56" s="93"/>
      <c r="AE56" s="46"/>
      <c r="AF56" s="46"/>
      <c r="AG56" s="46"/>
      <c r="AH56" s="46"/>
      <c r="AI56" s="46"/>
      <c r="AJ56" s="46"/>
      <c r="AK56" s="46"/>
      <c r="AL56" s="46"/>
      <c r="AM56" s="154"/>
      <c r="AP56" s="161"/>
    </row>
    <row r="57" s="1" customFormat="1" ht="12.75" customHeight="1" spans="2:42">
      <c r="B57" s="73"/>
      <c r="C57" s="74"/>
      <c r="D57" s="74"/>
      <c r="E57" s="74"/>
      <c r="F57" s="75"/>
      <c r="G57" s="75"/>
      <c r="H57" s="75"/>
      <c r="I57" s="75"/>
      <c r="J57" s="75"/>
      <c r="K57" s="75"/>
      <c r="L57" s="75"/>
      <c r="M57" s="75"/>
      <c r="N57" s="75"/>
      <c r="O57" s="75"/>
      <c r="P57" s="75"/>
      <c r="Q57" s="75"/>
      <c r="R57" s="75"/>
      <c r="S57" s="75"/>
      <c r="T57" s="106"/>
      <c r="U57" s="107"/>
      <c r="V57" s="107"/>
      <c r="W57" s="107"/>
      <c r="X57" s="108"/>
      <c r="Y57" s="131"/>
      <c r="Z57" s="132"/>
      <c r="AA57" s="132"/>
      <c r="AB57" s="132"/>
      <c r="AC57" s="133"/>
      <c r="AD57" s="93"/>
      <c r="AE57" s="46"/>
      <c r="AF57" s="46"/>
      <c r="AG57" s="46"/>
      <c r="AH57" s="46"/>
      <c r="AI57" s="46"/>
      <c r="AJ57" s="46"/>
      <c r="AK57" s="46"/>
      <c r="AL57" s="46"/>
      <c r="AM57" s="154"/>
      <c r="AP57" s="161"/>
    </row>
    <row r="58" s="1" customFormat="1" ht="12.75" customHeight="1" spans="2:42">
      <c r="B58" s="73"/>
      <c r="C58" s="74"/>
      <c r="D58" s="74"/>
      <c r="E58" s="74"/>
      <c r="F58" s="75"/>
      <c r="G58" s="75"/>
      <c r="H58" s="75"/>
      <c r="I58" s="75"/>
      <c r="J58" s="75"/>
      <c r="K58" s="75"/>
      <c r="L58" s="75"/>
      <c r="M58" s="75"/>
      <c r="N58" s="75"/>
      <c r="O58" s="75"/>
      <c r="P58" s="75"/>
      <c r="Q58" s="75"/>
      <c r="R58" s="75"/>
      <c r="S58" s="75"/>
      <c r="T58" s="106"/>
      <c r="U58" s="107"/>
      <c r="V58" s="107"/>
      <c r="W58" s="107"/>
      <c r="X58" s="108"/>
      <c r="Y58" s="131"/>
      <c r="Z58" s="132"/>
      <c r="AA58" s="132"/>
      <c r="AB58" s="132"/>
      <c r="AC58" s="133"/>
      <c r="AD58" s="93"/>
      <c r="AE58" s="46"/>
      <c r="AF58" s="46"/>
      <c r="AG58" s="46"/>
      <c r="AH58" s="46"/>
      <c r="AI58" s="46"/>
      <c r="AJ58" s="46"/>
      <c r="AK58" s="46"/>
      <c r="AL58" s="46"/>
      <c r="AM58" s="154"/>
      <c r="AP58" s="161"/>
    </row>
    <row r="59" s="1" customFormat="1" ht="12.75" customHeight="1" spans="2:42">
      <c r="B59" s="73"/>
      <c r="C59" s="74"/>
      <c r="D59" s="74"/>
      <c r="E59" s="74"/>
      <c r="F59" s="75"/>
      <c r="G59" s="75"/>
      <c r="H59" s="75"/>
      <c r="I59" s="75"/>
      <c r="J59" s="75"/>
      <c r="K59" s="75"/>
      <c r="L59" s="75"/>
      <c r="M59" s="75"/>
      <c r="N59" s="75"/>
      <c r="O59" s="75"/>
      <c r="P59" s="75"/>
      <c r="Q59" s="75"/>
      <c r="R59" s="75"/>
      <c r="S59" s="75"/>
      <c r="T59" s="106"/>
      <c r="U59" s="107"/>
      <c r="V59" s="107"/>
      <c r="W59" s="107"/>
      <c r="X59" s="108"/>
      <c r="Y59" s="131"/>
      <c r="Z59" s="132"/>
      <c r="AA59" s="132"/>
      <c r="AB59" s="132"/>
      <c r="AC59" s="133"/>
      <c r="AD59" s="93"/>
      <c r="AE59" s="46"/>
      <c r="AF59" s="46"/>
      <c r="AG59" s="46"/>
      <c r="AH59" s="46"/>
      <c r="AI59" s="46"/>
      <c r="AJ59" s="46"/>
      <c r="AK59" s="46"/>
      <c r="AL59" s="46"/>
      <c r="AM59" s="154"/>
      <c r="AP59" s="161"/>
    </row>
    <row r="60" s="1" customFormat="1" ht="13.25" customHeight="1" spans="2:42">
      <c r="B60" s="76"/>
      <c r="C60" s="77"/>
      <c r="D60" s="77"/>
      <c r="E60" s="77"/>
      <c r="F60" s="78"/>
      <c r="G60" s="78"/>
      <c r="H60" s="78"/>
      <c r="I60" s="78"/>
      <c r="J60" s="78"/>
      <c r="K60" s="78"/>
      <c r="L60" s="78"/>
      <c r="M60" s="78"/>
      <c r="N60" s="78"/>
      <c r="O60" s="78"/>
      <c r="P60" s="78"/>
      <c r="Q60" s="78"/>
      <c r="R60" s="78"/>
      <c r="S60" s="78"/>
      <c r="T60" s="109"/>
      <c r="U60" s="110"/>
      <c r="V60" s="110"/>
      <c r="W60" s="110"/>
      <c r="X60" s="111"/>
      <c r="Y60" s="134"/>
      <c r="Z60" s="135"/>
      <c r="AA60" s="135"/>
      <c r="AB60" s="135"/>
      <c r="AC60" s="136"/>
      <c r="AD60" s="137"/>
      <c r="AE60" s="56"/>
      <c r="AF60" s="56"/>
      <c r="AG60" s="56"/>
      <c r="AH60" s="56"/>
      <c r="AI60" s="56"/>
      <c r="AJ60" s="56"/>
      <c r="AK60" s="56"/>
      <c r="AL60" s="56"/>
      <c r="AM60" s="156"/>
      <c r="AP60" s="161"/>
    </row>
    <row r="61" s="1" customFormat="1" ht="19.8" customHeight="1" spans="2:39">
      <c r="B61" s="70">
        <v>3</v>
      </c>
      <c r="C61" s="71">
        <v>6</v>
      </c>
      <c r="D61" s="71"/>
      <c r="E61" s="71"/>
      <c r="F61" s="72" t="s">
        <v>133</v>
      </c>
      <c r="G61" s="72"/>
      <c r="H61" s="72"/>
      <c r="I61" s="72"/>
      <c r="J61" s="72"/>
      <c r="K61" s="72"/>
      <c r="L61" s="72"/>
      <c r="M61" s="72"/>
      <c r="N61" s="72"/>
      <c r="O61" s="72"/>
      <c r="P61" s="72"/>
      <c r="Q61" s="101" t="s">
        <v>134</v>
      </c>
      <c r="R61" s="101"/>
      <c r="S61" s="101"/>
      <c r="T61" s="102" t="s">
        <v>135</v>
      </c>
      <c r="U61" s="102"/>
      <c r="V61" s="102"/>
      <c r="W61" s="102"/>
      <c r="X61" s="102"/>
      <c r="Y61" s="101" t="s">
        <v>121</v>
      </c>
      <c r="Z61" s="101"/>
      <c r="AA61" s="101"/>
      <c r="AB61" s="101"/>
      <c r="AC61" s="126"/>
      <c r="AD61" s="127"/>
      <c r="AE61" s="101"/>
      <c r="AF61" s="101"/>
      <c r="AG61" s="101" t="s">
        <v>122</v>
      </c>
      <c r="AH61" s="101" t="s">
        <v>122</v>
      </c>
      <c r="AI61" s="101" t="s">
        <v>122</v>
      </c>
      <c r="AJ61" s="101" t="s">
        <v>122</v>
      </c>
      <c r="AK61" s="101"/>
      <c r="AL61" s="101"/>
      <c r="AM61" s="126"/>
    </row>
    <row r="62" s="1" customFormat="1" ht="12" customHeight="1" spans="2:42">
      <c r="B62" s="73"/>
      <c r="C62" s="74" t="s">
        <v>136</v>
      </c>
      <c r="D62" s="74"/>
      <c r="E62" s="74"/>
      <c r="F62" s="75" t="s">
        <v>137</v>
      </c>
      <c r="G62" s="75"/>
      <c r="H62" s="75"/>
      <c r="I62" s="75"/>
      <c r="J62" s="75"/>
      <c r="K62" s="75"/>
      <c r="L62" s="75"/>
      <c r="M62" s="75"/>
      <c r="N62" s="75"/>
      <c r="O62" s="75"/>
      <c r="P62" s="75"/>
      <c r="Q62" s="75"/>
      <c r="R62" s="75"/>
      <c r="S62" s="75"/>
      <c r="T62" s="103" t="s">
        <v>138</v>
      </c>
      <c r="U62" s="104"/>
      <c r="V62" s="104"/>
      <c r="W62" s="104"/>
      <c r="X62" s="105"/>
      <c r="Y62" s="138" t="s">
        <v>139</v>
      </c>
      <c r="Z62" s="139"/>
      <c r="AA62" s="139"/>
      <c r="AB62" s="139"/>
      <c r="AC62" s="140"/>
      <c r="AD62" s="93"/>
      <c r="AE62" s="46"/>
      <c r="AF62" s="46"/>
      <c r="AG62" s="46"/>
      <c r="AH62" s="46"/>
      <c r="AI62" s="46"/>
      <c r="AJ62" s="46"/>
      <c r="AK62" s="46"/>
      <c r="AL62" s="46"/>
      <c r="AM62" s="154"/>
      <c r="AP62" s="161"/>
    </row>
    <row r="63" s="1" customFormat="1" ht="12.75" customHeight="1" spans="2:42">
      <c r="B63" s="73"/>
      <c r="C63" s="74"/>
      <c r="D63" s="74"/>
      <c r="E63" s="74"/>
      <c r="F63" s="75"/>
      <c r="G63" s="75"/>
      <c r="H63" s="75"/>
      <c r="I63" s="75"/>
      <c r="J63" s="75"/>
      <c r="K63" s="75"/>
      <c r="L63" s="75"/>
      <c r="M63" s="75"/>
      <c r="N63" s="75"/>
      <c r="O63" s="75"/>
      <c r="P63" s="75"/>
      <c r="Q63" s="75"/>
      <c r="R63" s="75"/>
      <c r="S63" s="75"/>
      <c r="T63" s="106"/>
      <c r="U63" s="107"/>
      <c r="V63" s="107"/>
      <c r="W63" s="107"/>
      <c r="X63" s="108"/>
      <c r="Y63" s="31"/>
      <c r="Z63" s="32"/>
      <c r="AA63" s="32"/>
      <c r="AB63" s="32"/>
      <c r="AC63" s="141"/>
      <c r="AD63" s="93"/>
      <c r="AE63" s="46"/>
      <c r="AF63" s="46"/>
      <c r="AG63" s="46"/>
      <c r="AH63" s="46"/>
      <c r="AI63" s="46"/>
      <c r="AJ63" s="46"/>
      <c r="AK63" s="46"/>
      <c r="AL63" s="46"/>
      <c r="AM63" s="154"/>
      <c r="AP63" s="161"/>
    </row>
    <row r="64" s="1" customFormat="1" ht="12.75" customHeight="1" spans="2:42">
      <c r="B64" s="73"/>
      <c r="C64" s="74"/>
      <c r="D64" s="74"/>
      <c r="E64" s="74"/>
      <c r="F64" s="75"/>
      <c r="G64" s="75"/>
      <c r="H64" s="75"/>
      <c r="I64" s="75"/>
      <c r="J64" s="75"/>
      <c r="K64" s="75"/>
      <c r="L64" s="75"/>
      <c r="M64" s="75"/>
      <c r="N64" s="75"/>
      <c r="O64" s="75"/>
      <c r="P64" s="75"/>
      <c r="Q64" s="75"/>
      <c r="R64" s="75"/>
      <c r="S64" s="75"/>
      <c r="T64" s="106"/>
      <c r="U64" s="107"/>
      <c r="V64" s="107"/>
      <c r="W64" s="107"/>
      <c r="X64" s="108"/>
      <c r="Y64" s="31"/>
      <c r="Z64" s="32"/>
      <c r="AA64" s="32"/>
      <c r="AB64" s="32"/>
      <c r="AC64" s="141"/>
      <c r="AD64" s="93"/>
      <c r="AE64" s="46"/>
      <c r="AF64" s="46"/>
      <c r="AG64" s="46"/>
      <c r="AH64" s="46"/>
      <c r="AI64" s="46"/>
      <c r="AJ64" s="46"/>
      <c r="AK64" s="46"/>
      <c r="AL64" s="46"/>
      <c r="AM64" s="154"/>
      <c r="AP64" s="161"/>
    </row>
    <row r="65" s="1" customFormat="1" ht="12.75" customHeight="1" spans="2:42">
      <c r="B65" s="73"/>
      <c r="C65" s="74"/>
      <c r="D65" s="74"/>
      <c r="E65" s="74"/>
      <c r="F65" s="75"/>
      <c r="G65" s="75"/>
      <c r="H65" s="75"/>
      <c r="I65" s="75"/>
      <c r="J65" s="75"/>
      <c r="K65" s="75"/>
      <c r="L65" s="75"/>
      <c r="M65" s="75"/>
      <c r="N65" s="75"/>
      <c r="O65" s="75"/>
      <c r="P65" s="75"/>
      <c r="Q65" s="75"/>
      <c r="R65" s="75"/>
      <c r="S65" s="75"/>
      <c r="T65" s="106"/>
      <c r="U65" s="107"/>
      <c r="V65" s="107"/>
      <c r="W65" s="107"/>
      <c r="X65" s="108"/>
      <c r="Y65" s="31"/>
      <c r="Z65" s="32"/>
      <c r="AA65" s="32"/>
      <c r="AB65" s="32"/>
      <c r="AC65" s="141"/>
      <c r="AD65" s="93"/>
      <c r="AE65" s="46"/>
      <c r="AF65" s="46"/>
      <c r="AG65" s="46"/>
      <c r="AH65" s="46"/>
      <c r="AI65" s="46"/>
      <c r="AJ65" s="46"/>
      <c r="AK65" s="46"/>
      <c r="AL65" s="46"/>
      <c r="AM65" s="154"/>
      <c r="AP65" s="161"/>
    </row>
    <row r="66" s="1" customFormat="1" ht="12.75" customHeight="1" spans="2:42">
      <c r="B66" s="73"/>
      <c r="C66" s="74"/>
      <c r="D66" s="74"/>
      <c r="E66" s="74"/>
      <c r="F66" s="75"/>
      <c r="G66" s="75"/>
      <c r="H66" s="75"/>
      <c r="I66" s="75"/>
      <c r="J66" s="75"/>
      <c r="K66" s="75"/>
      <c r="L66" s="75"/>
      <c r="M66" s="75"/>
      <c r="N66" s="75"/>
      <c r="O66" s="75"/>
      <c r="P66" s="75"/>
      <c r="Q66" s="75"/>
      <c r="R66" s="75"/>
      <c r="S66" s="75"/>
      <c r="T66" s="106"/>
      <c r="U66" s="107"/>
      <c r="V66" s="107"/>
      <c r="W66" s="107"/>
      <c r="X66" s="108"/>
      <c r="Y66" s="31"/>
      <c r="Z66" s="32"/>
      <c r="AA66" s="32"/>
      <c r="AB66" s="32"/>
      <c r="AC66" s="141"/>
      <c r="AD66" s="93"/>
      <c r="AE66" s="46"/>
      <c r="AF66" s="46"/>
      <c r="AG66" s="46"/>
      <c r="AH66" s="46"/>
      <c r="AI66" s="46"/>
      <c r="AJ66" s="46"/>
      <c r="AK66" s="46"/>
      <c r="AL66" s="46"/>
      <c r="AM66" s="154"/>
      <c r="AP66" s="161"/>
    </row>
    <row r="67" s="1" customFormat="1" ht="12.75" customHeight="1" spans="2:42">
      <c r="B67" s="73"/>
      <c r="C67" s="74"/>
      <c r="D67" s="74"/>
      <c r="E67" s="74"/>
      <c r="F67" s="75"/>
      <c r="G67" s="75"/>
      <c r="H67" s="75"/>
      <c r="I67" s="75"/>
      <c r="J67" s="75"/>
      <c r="K67" s="75"/>
      <c r="L67" s="75"/>
      <c r="M67" s="75"/>
      <c r="N67" s="75"/>
      <c r="O67" s="75"/>
      <c r="P67" s="75"/>
      <c r="Q67" s="75"/>
      <c r="R67" s="75"/>
      <c r="S67" s="75"/>
      <c r="T67" s="106"/>
      <c r="U67" s="107"/>
      <c r="V67" s="107"/>
      <c r="W67" s="107"/>
      <c r="X67" s="108"/>
      <c r="Y67" s="31"/>
      <c r="Z67" s="32"/>
      <c r="AA67" s="32"/>
      <c r="AB67" s="32"/>
      <c r="AC67" s="141"/>
      <c r="AD67" s="93"/>
      <c r="AE67" s="46"/>
      <c r="AF67" s="46"/>
      <c r="AG67" s="46"/>
      <c r="AH67" s="46"/>
      <c r="AI67" s="46"/>
      <c r="AJ67" s="46"/>
      <c r="AK67" s="46"/>
      <c r="AL67" s="46"/>
      <c r="AM67" s="154"/>
      <c r="AP67" s="161"/>
    </row>
    <row r="68" s="1" customFormat="1" ht="12.75" customHeight="1" spans="2:42">
      <c r="B68" s="73"/>
      <c r="C68" s="74"/>
      <c r="D68" s="74"/>
      <c r="E68" s="74"/>
      <c r="F68" s="75"/>
      <c r="G68" s="75"/>
      <c r="H68" s="75"/>
      <c r="I68" s="75"/>
      <c r="J68" s="75"/>
      <c r="K68" s="75"/>
      <c r="L68" s="75"/>
      <c r="M68" s="75"/>
      <c r="N68" s="75"/>
      <c r="O68" s="75"/>
      <c r="P68" s="75"/>
      <c r="Q68" s="75"/>
      <c r="R68" s="75"/>
      <c r="S68" s="75"/>
      <c r="T68" s="106"/>
      <c r="U68" s="107"/>
      <c r="V68" s="107"/>
      <c r="W68" s="107"/>
      <c r="X68" s="108"/>
      <c r="Y68" s="31"/>
      <c r="Z68" s="32"/>
      <c r="AA68" s="32"/>
      <c r="AB68" s="32"/>
      <c r="AC68" s="141"/>
      <c r="AD68" s="93"/>
      <c r="AE68" s="46"/>
      <c r="AF68" s="46"/>
      <c r="AG68" s="46"/>
      <c r="AH68" s="46"/>
      <c r="AI68" s="46"/>
      <c r="AJ68" s="46"/>
      <c r="AK68" s="46"/>
      <c r="AL68" s="46"/>
      <c r="AM68" s="154"/>
      <c r="AP68" s="161"/>
    </row>
    <row r="69" s="1" customFormat="1" ht="12.75" customHeight="1" spans="2:42">
      <c r="B69" s="73"/>
      <c r="C69" s="74"/>
      <c r="D69" s="74"/>
      <c r="E69" s="74"/>
      <c r="F69" s="75"/>
      <c r="G69" s="75"/>
      <c r="H69" s="75"/>
      <c r="I69" s="75"/>
      <c r="J69" s="75"/>
      <c r="K69" s="75"/>
      <c r="L69" s="75"/>
      <c r="M69" s="75"/>
      <c r="N69" s="75"/>
      <c r="O69" s="75"/>
      <c r="P69" s="75"/>
      <c r="Q69" s="75"/>
      <c r="R69" s="75"/>
      <c r="S69" s="75"/>
      <c r="T69" s="106"/>
      <c r="U69" s="107"/>
      <c r="V69" s="107"/>
      <c r="W69" s="107"/>
      <c r="X69" s="108"/>
      <c r="Y69" s="31"/>
      <c r="Z69" s="32"/>
      <c r="AA69" s="32"/>
      <c r="AB69" s="32"/>
      <c r="AC69" s="141"/>
      <c r="AD69" s="93"/>
      <c r="AE69" s="46"/>
      <c r="AF69" s="46"/>
      <c r="AG69" s="46"/>
      <c r="AH69" s="46"/>
      <c r="AI69" s="46"/>
      <c r="AJ69" s="46"/>
      <c r="AK69" s="46"/>
      <c r="AL69" s="46"/>
      <c r="AM69" s="154"/>
      <c r="AP69" s="161"/>
    </row>
    <row r="70" s="1" customFormat="1" ht="13.25" customHeight="1" spans="2:42">
      <c r="B70" s="76"/>
      <c r="C70" s="77"/>
      <c r="D70" s="77"/>
      <c r="E70" s="77"/>
      <c r="F70" s="78"/>
      <c r="G70" s="78"/>
      <c r="H70" s="78"/>
      <c r="I70" s="78"/>
      <c r="J70" s="78"/>
      <c r="K70" s="78"/>
      <c r="L70" s="78"/>
      <c r="M70" s="78"/>
      <c r="N70" s="78"/>
      <c r="O70" s="78"/>
      <c r="P70" s="78"/>
      <c r="Q70" s="78"/>
      <c r="R70" s="78"/>
      <c r="S70" s="78"/>
      <c r="T70" s="109"/>
      <c r="U70" s="110"/>
      <c r="V70" s="110"/>
      <c r="W70" s="110"/>
      <c r="X70" s="111"/>
      <c r="Y70" s="162"/>
      <c r="Z70" s="163"/>
      <c r="AA70" s="163"/>
      <c r="AB70" s="163"/>
      <c r="AC70" s="164"/>
      <c r="AD70" s="137"/>
      <c r="AE70" s="56"/>
      <c r="AF70" s="56"/>
      <c r="AG70" s="56"/>
      <c r="AH70" s="56"/>
      <c r="AI70" s="56"/>
      <c r="AJ70" s="56"/>
      <c r="AK70" s="56"/>
      <c r="AL70" s="56"/>
      <c r="AM70" s="156"/>
      <c r="AP70" s="161"/>
    </row>
    <row r="71" s="1" customFormat="1" ht="19.8" customHeight="1" spans="2:39">
      <c r="B71" s="70">
        <v>3</v>
      </c>
      <c r="C71" s="71">
        <v>12</v>
      </c>
      <c r="D71" s="71"/>
      <c r="E71" s="71"/>
      <c r="F71" s="72" t="s">
        <v>140</v>
      </c>
      <c r="G71" s="72"/>
      <c r="H71" s="72"/>
      <c r="I71" s="72"/>
      <c r="J71" s="72"/>
      <c r="K71" s="72"/>
      <c r="L71" s="72"/>
      <c r="M71" s="72"/>
      <c r="N71" s="72"/>
      <c r="O71" s="72"/>
      <c r="P71" s="72"/>
      <c r="Q71" s="101" t="s">
        <v>141</v>
      </c>
      <c r="R71" s="101"/>
      <c r="S71" s="101"/>
      <c r="T71" s="102" t="s">
        <v>142</v>
      </c>
      <c r="U71" s="102"/>
      <c r="V71" s="102"/>
      <c r="W71" s="102"/>
      <c r="X71" s="102"/>
      <c r="Y71" s="101" t="s">
        <v>143</v>
      </c>
      <c r="Z71" s="101"/>
      <c r="AA71" s="101"/>
      <c r="AB71" s="101"/>
      <c r="AC71" s="126"/>
      <c r="AD71" s="127" t="s">
        <v>122</v>
      </c>
      <c r="AE71" s="101" t="s">
        <v>122</v>
      </c>
      <c r="AF71" s="101" t="s">
        <v>122</v>
      </c>
      <c r="AG71" s="101" t="s">
        <v>122</v>
      </c>
      <c r="AH71" s="101" t="s">
        <v>122</v>
      </c>
      <c r="AI71" s="101" t="s">
        <v>122</v>
      </c>
      <c r="AJ71" s="101" t="s">
        <v>122</v>
      </c>
      <c r="AK71" s="101" t="s">
        <v>122</v>
      </c>
      <c r="AL71" s="101" t="s">
        <v>122</v>
      </c>
      <c r="AM71" s="126"/>
    </row>
    <row r="72" s="1" customFormat="1" ht="12" customHeight="1" spans="2:42">
      <c r="B72" s="73"/>
      <c r="C72" s="74" t="s">
        <v>144</v>
      </c>
      <c r="D72" s="74"/>
      <c r="E72" s="74"/>
      <c r="F72" s="75" t="s">
        <v>145</v>
      </c>
      <c r="G72" s="75"/>
      <c r="H72" s="75"/>
      <c r="I72" s="75"/>
      <c r="J72" s="75"/>
      <c r="K72" s="75"/>
      <c r="L72" s="75"/>
      <c r="M72" s="75"/>
      <c r="N72" s="75"/>
      <c r="O72" s="75"/>
      <c r="P72" s="75"/>
      <c r="Q72" s="75"/>
      <c r="R72" s="75"/>
      <c r="S72" s="75"/>
      <c r="T72" s="103" t="s">
        <v>138</v>
      </c>
      <c r="U72" s="104"/>
      <c r="V72" s="104"/>
      <c r="W72" s="104"/>
      <c r="X72" s="105"/>
      <c r="Y72" s="138" t="s">
        <v>146</v>
      </c>
      <c r="Z72" s="139"/>
      <c r="AA72" s="139"/>
      <c r="AB72" s="139"/>
      <c r="AC72" s="140"/>
      <c r="AD72" s="93"/>
      <c r="AE72" s="46"/>
      <c r="AF72" s="46"/>
      <c r="AG72" s="46"/>
      <c r="AH72" s="46"/>
      <c r="AI72" s="46"/>
      <c r="AJ72" s="46"/>
      <c r="AK72" s="46"/>
      <c r="AL72" s="46"/>
      <c r="AM72" s="154"/>
      <c r="AP72" s="161"/>
    </row>
    <row r="73" s="1" customFormat="1" ht="12.75" customHeight="1" spans="2:42">
      <c r="B73" s="73"/>
      <c r="C73" s="74"/>
      <c r="D73" s="74"/>
      <c r="E73" s="74"/>
      <c r="F73" s="75"/>
      <c r="G73" s="75"/>
      <c r="H73" s="75"/>
      <c r="I73" s="75"/>
      <c r="J73" s="75"/>
      <c r="K73" s="75"/>
      <c r="L73" s="75"/>
      <c r="M73" s="75"/>
      <c r="N73" s="75"/>
      <c r="O73" s="75"/>
      <c r="P73" s="75"/>
      <c r="Q73" s="75"/>
      <c r="R73" s="75"/>
      <c r="S73" s="75"/>
      <c r="T73" s="106"/>
      <c r="U73" s="107"/>
      <c r="V73" s="107"/>
      <c r="W73" s="107"/>
      <c r="X73" s="108"/>
      <c r="Y73" s="31"/>
      <c r="Z73" s="32"/>
      <c r="AA73" s="32"/>
      <c r="AB73" s="32"/>
      <c r="AC73" s="141"/>
      <c r="AD73" s="93"/>
      <c r="AE73" s="46"/>
      <c r="AF73" s="46"/>
      <c r="AG73" s="46"/>
      <c r="AH73" s="46"/>
      <c r="AI73" s="46"/>
      <c r="AJ73" s="46"/>
      <c r="AK73" s="46"/>
      <c r="AL73" s="46"/>
      <c r="AM73" s="154"/>
      <c r="AP73" s="161"/>
    </row>
    <row r="74" s="1" customFormat="1" ht="12.75" customHeight="1" spans="2:42">
      <c r="B74" s="73"/>
      <c r="C74" s="74"/>
      <c r="D74" s="74"/>
      <c r="E74" s="74"/>
      <c r="F74" s="75"/>
      <c r="G74" s="75"/>
      <c r="H74" s="75"/>
      <c r="I74" s="75"/>
      <c r="J74" s="75"/>
      <c r="K74" s="75"/>
      <c r="L74" s="75"/>
      <c r="M74" s="75"/>
      <c r="N74" s="75"/>
      <c r="O74" s="75"/>
      <c r="P74" s="75"/>
      <c r="Q74" s="75"/>
      <c r="R74" s="75"/>
      <c r="S74" s="75"/>
      <c r="T74" s="106"/>
      <c r="U74" s="107"/>
      <c r="V74" s="107"/>
      <c r="W74" s="107"/>
      <c r="X74" s="108"/>
      <c r="Y74" s="31"/>
      <c r="Z74" s="32"/>
      <c r="AA74" s="32"/>
      <c r="AB74" s="32"/>
      <c r="AC74" s="141"/>
      <c r="AD74" s="93"/>
      <c r="AE74" s="46"/>
      <c r="AF74" s="46"/>
      <c r="AG74" s="46"/>
      <c r="AH74" s="46"/>
      <c r="AI74" s="46"/>
      <c r="AJ74" s="46"/>
      <c r="AK74" s="46"/>
      <c r="AL74" s="46"/>
      <c r="AM74" s="154"/>
      <c r="AP74" s="161"/>
    </row>
    <row r="75" s="1" customFormat="1" ht="12.75" customHeight="1" spans="2:42">
      <c r="B75" s="73"/>
      <c r="C75" s="74"/>
      <c r="D75" s="74"/>
      <c r="E75" s="74"/>
      <c r="F75" s="75"/>
      <c r="G75" s="75"/>
      <c r="H75" s="75"/>
      <c r="I75" s="75"/>
      <c r="J75" s="75"/>
      <c r="K75" s="75"/>
      <c r="L75" s="75"/>
      <c r="M75" s="75"/>
      <c r="N75" s="75"/>
      <c r="O75" s="75"/>
      <c r="P75" s="75"/>
      <c r="Q75" s="75"/>
      <c r="R75" s="75"/>
      <c r="S75" s="75"/>
      <c r="T75" s="106"/>
      <c r="U75" s="107"/>
      <c r="V75" s="107"/>
      <c r="W75" s="107"/>
      <c r="X75" s="108"/>
      <c r="Y75" s="31"/>
      <c r="Z75" s="32"/>
      <c r="AA75" s="32"/>
      <c r="AB75" s="32"/>
      <c r="AC75" s="141"/>
      <c r="AD75" s="93"/>
      <c r="AE75" s="46"/>
      <c r="AF75" s="46"/>
      <c r="AG75" s="46"/>
      <c r="AH75" s="46"/>
      <c r="AI75" s="46"/>
      <c r="AJ75" s="46"/>
      <c r="AK75" s="46"/>
      <c r="AL75" s="46"/>
      <c r="AM75" s="154"/>
      <c r="AP75" s="161"/>
    </row>
    <row r="76" s="1" customFormat="1" ht="12.75" customHeight="1" spans="2:42">
      <c r="B76" s="73"/>
      <c r="C76" s="74"/>
      <c r="D76" s="74"/>
      <c r="E76" s="74"/>
      <c r="F76" s="75"/>
      <c r="G76" s="75"/>
      <c r="H76" s="75"/>
      <c r="I76" s="75"/>
      <c r="J76" s="75"/>
      <c r="K76" s="75"/>
      <c r="L76" s="75"/>
      <c r="M76" s="75"/>
      <c r="N76" s="75"/>
      <c r="O76" s="75"/>
      <c r="P76" s="75"/>
      <c r="Q76" s="75"/>
      <c r="R76" s="75"/>
      <c r="S76" s="75"/>
      <c r="T76" s="106"/>
      <c r="U76" s="107"/>
      <c r="V76" s="107"/>
      <c r="W76" s="107"/>
      <c r="X76" s="108"/>
      <c r="Y76" s="31"/>
      <c r="Z76" s="32"/>
      <c r="AA76" s="32"/>
      <c r="AB76" s="32"/>
      <c r="AC76" s="141"/>
      <c r="AD76" s="93"/>
      <c r="AE76" s="46"/>
      <c r="AF76" s="46"/>
      <c r="AG76" s="46"/>
      <c r="AH76" s="46"/>
      <c r="AI76" s="46"/>
      <c r="AJ76" s="46"/>
      <c r="AK76" s="46"/>
      <c r="AL76" s="46"/>
      <c r="AM76" s="154"/>
      <c r="AP76" s="161"/>
    </row>
    <row r="77" s="1" customFormat="1" ht="12.75" customHeight="1" spans="2:42">
      <c r="B77" s="73"/>
      <c r="C77" s="74"/>
      <c r="D77" s="74"/>
      <c r="E77" s="74"/>
      <c r="F77" s="75"/>
      <c r="G77" s="75"/>
      <c r="H77" s="75"/>
      <c r="I77" s="75"/>
      <c r="J77" s="75"/>
      <c r="K77" s="75"/>
      <c r="L77" s="75"/>
      <c r="M77" s="75"/>
      <c r="N77" s="75"/>
      <c r="O77" s="75"/>
      <c r="P77" s="75"/>
      <c r="Q77" s="75"/>
      <c r="R77" s="75"/>
      <c r="S77" s="75"/>
      <c r="T77" s="106"/>
      <c r="U77" s="107"/>
      <c r="V77" s="107"/>
      <c r="W77" s="107"/>
      <c r="X77" s="108"/>
      <c r="Y77" s="31"/>
      <c r="Z77" s="32"/>
      <c r="AA77" s="32"/>
      <c r="AB77" s="32"/>
      <c r="AC77" s="141"/>
      <c r="AD77" s="93"/>
      <c r="AE77" s="46"/>
      <c r="AF77" s="46"/>
      <c r="AG77" s="46"/>
      <c r="AH77" s="46"/>
      <c r="AI77" s="46"/>
      <c r="AJ77" s="46"/>
      <c r="AK77" s="46"/>
      <c r="AL77" s="46"/>
      <c r="AM77" s="154"/>
      <c r="AP77" s="161"/>
    </row>
    <row r="78" s="1" customFormat="1" ht="12.75" customHeight="1" spans="2:42">
      <c r="B78" s="73"/>
      <c r="C78" s="74"/>
      <c r="D78" s="74"/>
      <c r="E78" s="74"/>
      <c r="F78" s="75"/>
      <c r="G78" s="75"/>
      <c r="H78" s="75"/>
      <c r="I78" s="75"/>
      <c r="J78" s="75"/>
      <c r="K78" s="75"/>
      <c r="L78" s="75"/>
      <c r="M78" s="75"/>
      <c r="N78" s="75"/>
      <c r="O78" s="75"/>
      <c r="P78" s="75"/>
      <c r="Q78" s="75"/>
      <c r="R78" s="75"/>
      <c r="S78" s="75"/>
      <c r="T78" s="106"/>
      <c r="U78" s="107"/>
      <c r="V78" s="107"/>
      <c r="W78" s="107"/>
      <c r="X78" s="108"/>
      <c r="Y78" s="31"/>
      <c r="Z78" s="32"/>
      <c r="AA78" s="32"/>
      <c r="AB78" s="32"/>
      <c r="AC78" s="141"/>
      <c r="AD78" s="93"/>
      <c r="AE78" s="46"/>
      <c r="AF78" s="46"/>
      <c r="AG78" s="46"/>
      <c r="AH78" s="46"/>
      <c r="AI78" s="46"/>
      <c r="AJ78" s="46"/>
      <c r="AK78" s="46"/>
      <c r="AL78" s="46"/>
      <c r="AM78" s="154"/>
      <c r="AP78" s="161"/>
    </row>
    <row r="79" s="1" customFormat="1" ht="12.75" customHeight="1" spans="2:42">
      <c r="B79" s="73"/>
      <c r="C79" s="74"/>
      <c r="D79" s="74"/>
      <c r="E79" s="74"/>
      <c r="F79" s="75"/>
      <c r="G79" s="75"/>
      <c r="H79" s="75"/>
      <c r="I79" s="75"/>
      <c r="J79" s="75"/>
      <c r="K79" s="75"/>
      <c r="L79" s="75"/>
      <c r="M79" s="75"/>
      <c r="N79" s="75"/>
      <c r="O79" s="75"/>
      <c r="P79" s="75"/>
      <c r="Q79" s="75"/>
      <c r="R79" s="75"/>
      <c r="S79" s="75"/>
      <c r="T79" s="106"/>
      <c r="U79" s="107"/>
      <c r="V79" s="107"/>
      <c r="W79" s="107"/>
      <c r="X79" s="108"/>
      <c r="Y79" s="31"/>
      <c r="Z79" s="32"/>
      <c r="AA79" s="32"/>
      <c r="AB79" s="32"/>
      <c r="AC79" s="141"/>
      <c r="AD79" s="93"/>
      <c r="AE79" s="46"/>
      <c r="AF79" s="46"/>
      <c r="AG79" s="46"/>
      <c r="AH79" s="46"/>
      <c r="AI79" s="46"/>
      <c r="AJ79" s="46"/>
      <c r="AK79" s="46"/>
      <c r="AL79" s="46"/>
      <c r="AM79" s="154"/>
      <c r="AP79" s="161"/>
    </row>
    <row r="80" s="1" customFormat="1" ht="13.25" customHeight="1" spans="2:42">
      <c r="B80" s="76"/>
      <c r="C80" s="77"/>
      <c r="D80" s="77"/>
      <c r="E80" s="77"/>
      <c r="F80" s="78"/>
      <c r="G80" s="78"/>
      <c r="H80" s="78"/>
      <c r="I80" s="78"/>
      <c r="J80" s="78"/>
      <c r="K80" s="78"/>
      <c r="L80" s="78"/>
      <c r="M80" s="78"/>
      <c r="N80" s="78"/>
      <c r="O80" s="78"/>
      <c r="P80" s="78"/>
      <c r="Q80" s="78"/>
      <c r="R80" s="78"/>
      <c r="S80" s="78"/>
      <c r="T80" s="109"/>
      <c r="U80" s="110"/>
      <c r="V80" s="110"/>
      <c r="W80" s="110"/>
      <c r="X80" s="111"/>
      <c r="Y80" s="162"/>
      <c r="Z80" s="163"/>
      <c r="AA80" s="163"/>
      <c r="AB80" s="163"/>
      <c r="AC80" s="164"/>
      <c r="AD80" s="137"/>
      <c r="AE80" s="56"/>
      <c r="AF80" s="56"/>
      <c r="AG80" s="56"/>
      <c r="AH80" s="56"/>
      <c r="AI80" s="56"/>
      <c r="AJ80" s="56"/>
      <c r="AK80" s="56"/>
      <c r="AL80" s="56"/>
      <c r="AM80" s="156"/>
      <c r="AP80" s="161"/>
    </row>
    <row r="81" s="1" customFormat="1" ht="19.8" customHeight="1" spans="2:42">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row>
    <row r="82" s="1" customFormat="1" ht="12" customHeight="1" spans="2:4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row>
    <row r="83" s="1" customFormat="1" ht="12.75" customHeight="1" spans="2:42">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row>
    <row r="84" s="1" customFormat="1" ht="12.75" customHeight="1" spans="2:42">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row>
    <row r="85" s="1" customFormat="1" ht="12.75" customHeight="1" spans="2:42">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row>
    <row r="86" s="1" customFormat="1" ht="12.75" customHeight="1" spans="2:42">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row>
    <row r="87" s="1" customFormat="1" ht="12.75" customHeight="1" spans="2:42">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row>
    <row r="88" s="1" customFormat="1" ht="12.75" customHeight="1" spans="2:42">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row>
    <row r="89" s="1" customFormat="1" ht="12.75" customHeight="1" spans="2:42">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row>
    <row r="90" s="1" customFormat="1" ht="13.25" customHeight="1" spans="2:42">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row>
  </sheetData>
  <mergeCells count="242">
    <mergeCell ref="B2:AH2"/>
    <mergeCell ref="AD3:AF3"/>
    <mergeCell ref="G4:L4"/>
    <mergeCell ref="M4:N4"/>
    <mergeCell ref="O4:P4"/>
    <mergeCell ref="Q4:R4"/>
    <mergeCell ref="S4:T4"/>
    <mergeCell ref="U4:X4"/>
    <mergeCell ref="Y4:AB4"/>
    <mergeCell ref="AC4:AM4"/>
    <mergeCell ref="G5:L5"/>
    <mergeCell ref="M5:N5"/>
    <mergeCell ref="O5:P5"/>
    <mergeCell ref="Q5:R5"/>
    <mergeCell ref="S5:T5"/>
    <mergeCell ref="U5:X5"/>
    <mergeCell ref="Y5:AB5"/>
    <mergeCell ref="AC5:AF5"/>
    <mergeCell ref="AH5:AL5"/>
    <mergeCell ref="B6:T6"/>
    <mergeCell ref="U6:AM6"/>
    <mergeCell ref="B7:T7"/>
    <mergeCell ref="U7:AM7"/>
    <mergeCell ref="B8:AB8"/>
    <mergeCell ref="AC8:AM8"/>
    <mergeCell ref="B9:F9"/>
    <mergeCell ref="G9:L9"/>
    <mergeCell ref="M9:P9"/>
    <mergeCell ref="Q9:T9"/>
    <mergeCell ref="U9:X9"/>
    <mergeCell ref="Y9:AB9"/>
    <mergeCell ref="B10:F10"/>
    <mergeCell ref="G10:L10"/>
    <mergeCell ref="M10:P10"/>
    <mergeCell ref="Q10:T10"/>
    <mergeCell ref="U10:X10"/>
    <mergeCell ref="Y10:AB10"/>
    <mergeCell ref="B11:F11"/>
    <mergeCell ref="G11:L11"/>
    <mergeCell ref="M11:P11"/>
    <mergeCell ref="Q11:T11"/>
    <mergeCell ref="U11:X11"/>
    <mergeCell ref="Y11:AB11"/>
    <mergeCell ref="B13:F13"/>
    <mergeCell ref="G19:AM19"/>
    <mergeCell ref="G20:AM20"/>
    <mergeCell ref="G23:J23"/>
    <mergeCell ref="K23:N23"/>
    <mergeCell ref="O23:R23"/>
    <mergeCell ref="S23:V23"/>
    <mergeCell ref="W23:Z23"/>
    <mergeCell ref="AA23:AD23"/>
    <mergeCell ref="AE23:AH23"/>
    <mergeCell ref="G24:J24"/>
    <mergeCell ref="K24:N24"/>
    <mergeCell ref="O24:R24"/>
    <mergeCell ref="S24:V24"/>
    <mergeCell ref="W24:Z24"/>
    <mergeCell ref="AA24:AD24"/>
    <mergeCell ref="AE24:AH24"/>
    <mergeCell ref="G25:J25"/>
    <mergeCell ref="K25:N25"/>
    <mergeCell ref="O25:R25"/>
    <mergeCell ref="S25:V25"/>
    <mergeCell ref="W25:Z25"/>
    <mergeCell ref="AA25:AD25"/>
    <mergeCell ref="AE25:AH25"/>
    <mergeCell ref="G26:J26"/>
    <mergeCell ref="K26:N26"/>
    <mergeCell ref="O26:R26"/>
    <mergeCell ref="S26:V26"/>
    <mergeCell ref="W26:Z26"/>
    <mergeCell ref="AA26:AD26"/>
    <mergeCell ref="AE26:AH26"/>
    <mergeCell ref="G27:J27"/>
    <mergeCell ref="K27:N27"/>
    <mergeCell ref="O27:R27"/>
    <mergeCell ref="S27:V27"/>
    <mergeCell ref="W27:Z27"/>
    <mergeCell ref="AA27:AD27"/>
    <mergeCell ref="AE27:AH27"/>
    <mergeCell ref="G28:J28"/>
    <mergeCell ref="K28:N28"/>
    <mergeCell ref="O28:R28"/>
    <mergeCell ref="S28:V28"/>
    <mergeCell ref="W28:Z28"/>
    <mergeCell ref="AA28:AD28"/>
    <mergeCell ref="AE28:AH28"/>
    <mergeCell ref="G29:J29"/>
    <mergeCell ref="K29:N29"/>
    <mergeCell ref="O29:R29"/>
    <mergeCell ref="S29:V29"/>
    <mergeCell ref="W29:Z29"/>
    <mergeCell ref="AA29:AD29"/>
    <mergeCell ref="AE29:AH29"/>
    <mergeCell ref="G30:J30"/>
    <mergeCell ref="K30:N30"/>
    <mergeCell ref="O30:R30"/>
    <mergeCell ref="S30:V30"/>
    <mergeCell ref="W30:Z30"/>
    <mergeCell ref="AA30:AD30"/>
    <mergeCell ref="AE30:AH30"/>
    <mergeCell ref="G31:J31"/>
    <mergeCell ref="K31:N31"/>
    <mergeCell ref="O31:R31"/>
    <mergeCell ref="S31:V31"/>
    <mergeCell ref="W31:Z31"/>
    <mergeCell ref="AA31:AD31"/>
    <mergeCell ref="AE31:AH31"/>
    <mergeCell ref="G32:J32"/>
    <mergeCell ref="K32:N32"/>
    <mergeCell ref="O32:R32"/>
    <mergeCell ref="S32:V32"/>
    <mergeCell ref="W32:Z32"/>
    <mergeCell ref="AA32:AD32"/>
    <mergeCell ref="AE32:AH32"/>
    <mergeCell ref="G33:J33"/>
    <mergeCell ref="K33:N33"/>
    <mergeCell ref="O33:R33"/>
    <mergeCell ref="S33:V33"/>
    <mergeCell ref="W33:Z33"/>
    <mergeCell ref="AA33:AD33"/>
    <mergeCell ref="AE33:AH33"/>
    <mergeCell ref="G34:J34"/>
    <mergeCell ref="K34:N34"/>
    <mergeCell ref="O34:R34"/>
    <mergeCell ref="S34:V34"/>
    <mergeCell ref="W34:Z34"/>
    <mergeCell ref="AA34:AD34"/>
    <mergeCell ref="AE34:AH34"/>
    <mergeCell ref="G35:J35"/>
    <mergeCell ref="K35:N35"/>
    <mergeCell ref="O35:R35"/>
    <mergeCell ref="S35:V35"/>
    <mergeCell ref="W35:Z35"/>
    <mergeCell ref="AA35:AD35"/>
    <mergeCell ref="AE35:AH35"/>
    <mergeCell ref="G36:J36"/>
    <mergeCell ref="K36:N36"/>
    <mergeCell ref="O36:R36"/>
    <mergeCell ref="S36:V36"/>
    <mergeCell ref="W36:Z36"/>
    <mergeCell ref="AA36:AD36"/>
    <mergeCell ref="AE36:AH36"/>
    <mergeCell ref="F39:P39"/>
    <mergeCell ref="Q39:S39"/>
    <mergeCell ref="T39:X39"/>
    <mergeCell ref="Y39:AC39"/>
    <mergeCell ref="AD39:AM39"/>
    <mergeCell ref="F40:S40"/>
    <mergeCell ref="T40:AC40"/>
    <mergeCell ref="C41:E41"/>
    <mergeCell ref="F41:P41"/>
    <mergeCell ref="Q41:S41"/>
    <mergeCell ref="T41:X41"/>
    <mergeCell ref="Y41:AC41"/>
    <mergeCell ref="C51:E51"/>
    <mergeCell ref="F51:P51"/>
    <mergeCell ref="Q51:S51"/>
    <mergeCell ref="T51:X51"/>
    <mergeCell ref="Y51:AC51"/>
    <mergeCell ref="C61:E61"/>
    <mergeCell ref="F61:P61"/>
    <mergeCell ref="Q61:S61"/>
    <mergeCell ref="T61:X61"/>
    <mergeCell ref="Y61:AC61"/>
    <mergeCell ref="C71:E71"/>
    <mergeCell ref="F71:P71"/>
    <mergeCell ref="Q71:S71"/>
    <mergeCell ref="T71:X71"/>
    <mergeCell ref="Y71:AC71"/>
    <mergeCell ref="B39:B40"/>
    <mergeCell ref="B41:B50"/>
    <mergeCell ref="B51:B60"/>
    <mergeCell ref="B61:B70"/>
    <mergeCell ref="B71:B80"/>
    <mergeCell ref="AD41:AD50"/>
    <mergeCell ref="AD51:AD60"/>
    <mergeCell ref="AD61:AD70"/>
    <mergeCell ref="AD71:AD80"/>
    <mergeCell ref="AE41:AE50"/>
    <mergeCell ref="AE51:AE60"/>
    <mergeCell ref="AE61:AE70"/>
    <mergeCell ref="AE71:AE80"/>
    <mergeCell ref="AF41:AF50"/>
    <mergeCell ref="AF51:AF60"/>
    <mergeCell ref="AF61:AF70"/>
    <mergeCell ref="AF71:AF80"/>
    <mergeCell ref="AG41:AG50"/>
    <mergeCell ref="AG51:AG60"/>
    <mergeCell ref="AG61:AG70"/>
    <mergeCell ref="AG71:AG80"/>
    <mergeCell ref="AH41:AH50"/>
    <mergeCell ref="AH51:AH60"/>
    <mergeCell ref="AH61:AH70"/>
    <mergeCell ref="AH71:AH80"/>
    <mergeCell ref="AI41:AI50"/>
    <mergeCell ref="AI51:AI60"/>
    <mergeCell ref="AI61:AI70"/>
    <mergeCell ref="AI71:AI80"/>
    <mergeCell ref="AJ41:AJ50"/>
    <mergeCell ref="AJ51:AJ60"/>
    <mergeCell ref="AJ61:AJ70"/>
    <mergeCell ref="AJ71:AJ80"/>
    <mergeCell ref="AK41:AK50"/>
    <mergeCell ref="AK51:AK60"/>
    <mergeCell ref="AK61:AK70"/>
    <mergeCell ref="AK71:AK80"/>
    <mergeCell ref="AL41:AL50"/>
    <mergeCell ref="AL51:AL60"/>
    <mergeCell ref="AL61:AL70"/>
    <mergeCell ref="AL71:AL80"/>
    <mergeCell ref="AM41:AM50"/>
    <mergeCell ref="AM51:AM60"/>
    <mergeCell ref="AM61:AM70"/>
    <mergeCell ref="AM71:AM80"/>
    <mergeCell ref="C42:E50"/>
    <mergeCell ref="F42:S50"/>
    <mergeCell ref="T42:X50"/>
    <mergeCell ref="Y42:AC50"/>
    <mergeCell ref="C62:E70"/>
    <mergeCell ref="F62:S70"/>
    <mergeCell ref="T62:X70"/>
    <mergeCell ref="Y62:AC70"/>
    <mergeCell ref="T52:X60"/>
    <mergeCell ref="Y52:AC60"/>
    <mergeCell ref="C52:E60"/>
    <mergeCell ref="F52:S60"/>
    <mergeCell ref="T72:X80"/>
    <mergeCell ref="Y72:AC80"/>
    <mergeCell ref="G13:AM18"/>
    <mergeCell ref="C72:E80"/>
    <mergeCell ref="F72:S80"/>
    <mergeCell ref="C39:E40"/>
    <mergeCell ref="B35:F36"/>
    <mergeCell ref="B29:F34"/>
    <mergeCell ref="B27:F28"/>
    <mergeCell ref="B25:F26"/>
    <mergeCell ref="B23:F24"/>
    <mergeCell ref="B19:F20"/>
    <mergeCell ref="AC9:AM11"/>
    <mergeCell ref="B4:F5"/>
  </mergeCells>
  <dataValidations count="4">
    <dataValidation type="list" allowBlank="1" showInputMessage="1" showErrorMessage="1" sqref="M5:N5 JJ5:JK5 TF5:TG5 ADB5:ADC5 AMX5:AMY5 AWT5:AWU5 BGP5:BGQ5 BQL5:BQM5 CAH5:CAI5 CKD5:CKE5 CTZ5:CUA5 DDV5:DDW5 DNR5:DNS5 DXN5:DXO5 EHJ5:EHK5 ERF5:ERG5 FBB5:FBC5 FKX5:FKY5 FUT5:FUU5 GEP5:GEQ5 GOL5:GOM5 GYH5:GYI5 HID5:HIE5 HRZ5:HSA5 IBV5:IBW5 ILR5:ILS5 IVN5:IVO5 JFJ5:JFK5 JPF5:JPG5 JZB5:JZC5 KIX5:KIY5 KST5:KSU5 LCP5:LCQ5 LML5:LMM5 LWH5:LWI5 MGD5:MGE5 MPZ5:MQA5 MZV5:MZW5 NJR5:NJS5 NTN5:NTO5 ODJ5:ODK5 ONF5:ONG5 OXB5:OXC5 PGX5:PGY5 PQT5:PQU5 QAP5:QAQ5 QKL5:QKM5 QUH5:QUI5 RED5:REE5 RNZ5:ROA5 RXV5:RXW5 SHR5:SHS5 SRN5:SRO5 TBJ5:TBK5 TLF5:TLG5 TVB5:TVC5 UEX5:UEY5 UOT5:UOU5 UYP5:UYQ5 VIL5:VIM5 VSH5:VSI5 WCD5:WCE5 WLZ5:WMA5 WVV5:WVW5 M65486:N65486 JJ65486:JK65486 TF65486:TG65486 ADB65486:ADC65486 AMX65486:AMY65486 AWT65486:AWU65486 BGP65486:BGQ65486 BQL65486:BQM65486 CAH65486:CAI65486 CKD65486:CKE65486 CTZ65486:CUA65486 DDV65486:DDW65486 DNR65486:DNS65486 DXN65486:DXO65486 EHJ65486:EHK65486 ERF65486:ERG65486 FBB65486:FBC65486 FKX65486:FKY65486 FUT65486:FUU65486 GEP65486:GEQ65486 GOL65486:GOM65486 GYH65486:GYI65486 HID65486:HIE65486 HRZ65486:HSA65486 IBV65486:IBW65486 ILR65486:ILS65486 IVN65486:IVO65486 JFJ65486:JFK65486 JPF65486:JPG65486 JZB65486:JZC65486 KIX65486:KIY65486 KST65486:KSU65486 LCP65486:LCQ65486 LML65486:LMM65486 LWH65486:LWI65486 MGD65486:MGE65486 MPZ65486:MQA65486 MZV65486:MZW65486 NJR65486:NJS65486 NTN65486:NTO65486 ODJ65486:ODK65486 ONF65486:ONG65486 OXB65486:OXC65486 PGX65486:PGY65486 PQT65486:PQU65486 QAP65486:QAQ65486 QKL65486:QKM65486 QUH65486:QUI65486 RED65486:REE65486 RNZ65486:ROA65486 RXV65486:RXW65486 SHR65486:SHS65486 SRN65486:SRO65486 TBJ65486:TBK65486 TLF65486:TLG65486 TVB65486:TVC65486 UEX65486:UEY65486 UOT65486:UOU65486 UYP65486:UYQ65486 VIL65486:VIM65486 VSH65486:VSI65486 WCD65486:WCE65486 WLZ65486:WMA65486 WVV65486:WVW65486 M131022:N131022 JJ131022:JK131022 TF131022:TG131022 ADB131022:ADC131022 AMX131022:AMY131022 AWT131022:AWU131022 BGP131022:BGQ131022 BQL131022:BQM131022 CAH131022:CAI131022 CKD131022:CKE131022 CTZ131022:CUA131022 DDV131022:DDW131022 DNR131022:DNS131022 DXN131022:DXO131022 EHJ131022:EHK131022 ERF131022:ERG131022 FBB131022:FBC131022 FKX131022:FKY131022 FUT131022:FUU131022 GEP131022:GEQ131022 GOL131022:GOM131022 GYH131022:GYI131022 HID131022:HIE131022 HRZ131022:HSA131022 IBV131022:IBW131022 ILR131022:ILS131022 IVN131022:IVO131022 JFJ131022:JFK131022 JPF131022:JPG131022 JZB131022:JZC131022 KIX131022:KIY131022 KST131022:KSU131022 LCP131022:LCQ131022 LML131022:LMM131022 LWH131022:LWI131022 MGD131022:MGE131022 MPZ131022:MQA131022 MZV131022:MZW131022 NJR131022:NJS131022 NTN131022:NTO131022 ODJ131022:ODK131022 ONF131022:ONG131022 OXB131022:OXC131022 PGX131022:PGY131022 PQT131022:PQU131022 QAP131022:QAQ131022 QKL131022:QKM131022 QUH131022:QUI131022 RED131022:REE131022 RNZ131022:ROA131022 RXV131022:RXW131022 SHR131022:SHS131022 SRN131022:SRO131022 TBJ131022:TBK131022 TLF131022:TLG131022 TVB131022:TVC131022 UEX131022:UEY131022 UOT131022:UOU131022 UYP131022:UYQ131022 VIL131022:VIM131022 VSH131022:VSI131022 WCD131022:WCE131022 WLZ131022:WMA131022 WVV131022:WVW131022 M196558:N196558 JJ196558:JK196558 TF196558:TG196558 ADB196558:ADC196558 AMX196558:AMY196558 AWT196558:AWU196558 BGP196558:BGQ196558 BQL196558:BQM196558 CAH196558:CAI196558 CKD196558:CKE196558 CTZ196558:CUA196558 DDV196558:DDW196558 DNR196558:DNS196558 DXN196558:DXO196558 EHJ196558:EHK196558 ERF196558:ERG196558 FBB196558:FBC196558 FKX196558:FKY196558 FUT196558:FUU196558 GEP196558:GEQ196558 GOL196558:GOM196558 GYH196558:GYI196558 HID196558:HIE196558 HRZ196558:HSA196558 IBV196558:IBW196558 ILR196558:ILS196558 IVN196558:IVO196558 JFJ196558:JFK196558 JPF196558:JPG196558 JZB196558:JZC196558 KIX196558:KIY196558 KST196558:KSU196558 LCP196558:LCQ196558 LML196558:LMM196558 LWH196558:LWI196558 MGD196558:MGE196558 MPZ196558:MQA196558 MZV196558:MZW196558 NJR196558:NJS196558 NTN196558:NTO196558 ODJ196558:ODK196558 ONF196558:ONG196558 OXB196558:OXC196558 PGX196558:PGY196558 PQT196558:PQU196558 QAP196558:QAQ196558 QKL196558:QKM196558 QUH196558:QUI196558 RED196558:REE196558 RNZ196558:ROA196558 RXV196558:RXW196558 SHR196558:SHS196558 SRN196558:SRO196558 TBJ196558:TBK196558 TLF196558:TLG196558 TVB196558:TVC196558 UEX196558:UEY196558 UOT196558:UOU196558 UYP196558:UYQ196558 VIL196558:VIM196558 VSH196558:VSI196558 WCD196558:WCE196558 WLZ196558:WMA196558 WVV196558:WVW196558 M262094:N262094 JJ262094:JK262094 TF262094:TG262094 ADB262094:ADC262094 AMX262094:AMY262094 AWT262094:AWU262094 BGP262094:BGQ262094 BQL262094:BQM262094 CAH262094:CAI262094 CKD262094:CKE262094 CTZ262094:CUA262094 DDV262094:DDW262094 DNR262094:DNS262094 DXN262094:DXO262094 EHJ262094:EHK262094 ERF262094:ERG262094 FBB262094:FBC262094 FKX262094:FKY262094 FUT262094:FUU262094 GEP262094:GEQ262094 GOL262094:GOM262094 GYH262094:GYI262094 HID262094:HIE262094 HRZ262094:HSA262094 IBV262094:IBW262094 ILR262094:ILS262094 IVN262094:IVO262094 JFJ262094:JFK262094 JPF262094:JPG262094 JZB262094:JZC262094 KIX262094:KIY262094 KST262094:KSU262094 LCP262094:LCQ262094 LML262094:LMM262094 LWH262094:LWI262094 MGD262094:MGE262094 MPZ262094:MQA262094 MZV262094:MZW262094 NJR262094:NJS262094 NTN262094:NTO262094 ODJ262094:ODK262094 ONF262094:ONG262094 OXB262094:OXC262094 PGX262094:PGY262094 PQT262094:PQU262094 QAP262094:QAQ262094 QKL262094:QKM262094 QUH262094:QUI262094 RED262094:REE262094 RNZ262094:ROA262094 RXV262094:RXW262094 SHR262094:SHS262094 SRN262094:SRO262094 TBJ262094:TBK262094 TLF262094:TLG262094 TVB262094:TVC262094 UEX262094:UEY262094 UOT262094:UOU262094 UYP262094:UYQ262094 VIL262094:VIM262094 VSH262094:VSI262094 WCD262094:WCE262094 WLZ262094:WMA262094 WVV262094:WVW262094 M327630:N327630 JJ327630:JK327630 TF327630:TG327630 ADB327630:ADC327630 AMX327630:AMY327630 AWT327630:AWU327630 BGP327630:BGQ327630 BQL327630:BQM327630 CAH327630:CAI327630 CKD327630:CKE327630 CTZ327630:CUA327630 DDV327630:DDW327630 DNR327630:DNS327630 DXN327630:DXO327630 EHJ327630:EHK327630 ERF327630:ERG327630 FBB327630:FBC327630 FKX327630:FKY327630 FUT327630:FUU327630 GEP327630:GEQ327630 GOL327630:GOM327630 GYH327630:GYI327630 HID327630:HIE327630 HRZ327630:HSA327630 IBV327630:IBW327630 ILR327630:ILS327630 IVN327630:IVO327630 JFJ327630:JFK327630 JPF327630:JPG327630 JZB327630:JZC327630 KIX327630:KIY327630 KST327630:KSU327630 LCP327630:LCQ327630 LML327630:LMM327630 LWH327630:LWI327630 MGD327630:MGE327630 MPZ327630:MQA327630 MZV327630:MZW327630 NJR327630:NJS327630 NTN327630:NTO327630 ODJ327630:ODK327630 ONF327630:ONG327630 OXB327630:OXC327630 PGX327630:PGY327630 PQT327630:PQU327630 QAP327630:QAQ327630 QKL327630:QKM327630 QUH327630:QUI327630 RED327630:REE327630 RNZ327630:ROA327630 RXV327630:RXW327630 SHR327630:SHS327630 SRN327630:SRO327630 TBJ327630:TBK327630 TLF327630:TLG327630 TVB327630:TVC327630 UEX327630:UEY327630 UOT327630:UOU327630 UYP327630:UYQ327630 VIL327630:VIM327630 VSH327630:VSI327630 WCD327630:WCE327630 WLZ327630:WMA327630 WVV327630:WVW327630 M393166:N393166 JJ393166:JK393166 TF393166:TG393166 ADB393166:ADC393166 AMX393166:AMY393166 AWT393166:AWU393166 BGP393166:BGQ393166 BQL393166:BQM393166 CAH393166:CAI393166 CKD393166:CKE393166 CTZ393166:CUA393166 DDV393166:DDW393166 DNR393166:DNS393166 DXN393166:DXO393166 EHJ393166:EHK393166 ERF393166:ERG393166 FBB393166:FBC393166 FKX393166:FKY393166 FUT393166:FUU393166 GEP393166:GEQ393166 GOL393166:GOM393166 GYH393166:GYI393166 HID393166:HIE393166 HRZ393166:HSA393166 IBV393166:IBW393166 ILR393166:ILS393166 IVN393166:IVO393166 JFJ393166:JFK393166 JPF393166:JPG393166 JZB393166:JZC393166 KIX393166:KIY393166 KST393166:KSU393166 LCP393166:LCQ393166 LML393166:LMM393166 LWH393166:LWI393166 MGD393166:MGE393166 MPZ393166:MQA393166 MZV393166:MZW393166 NJR393166:NJS393166 NTN393166:NTO393166 ODJ393166:ODK393166 ONF393166:ONG393166 OXB393166:OXC393166 PGX393166:PGY393166 PQT393166:PQU393166 QAP393166:QAQ393166 QKL393166:QKM393166 QUH393166:QUI393166 RED393166:REE393166 RNZ393166:ROA393166 RXV393166:RXW393166 SHR393166:SHS393166 SRN393166:SRO393166 TBJ393166:TBK393166 TLF393166:TLG393166 TVB393166:TVC393166 UEX393166:UEY393166 UOT393166:UOU393166 UYP393166:UYQ393166 VIL393166:VIM393166 VSH393166:VSI393166 WCD393166:WCE393166 WLZ393166:WMA393166 WVV393166:WVW393166 M458702:N458702 JJ458702:JK458702 TF458702:TG458702 ADB458702:ADC458702 AMX458702:AMY458702 AWT458702:AWU458702 BGP458702:BGQ458702 BQL458702:BQM458702 CAH458702:CAI458702 CKD458702:CKE458702 CTZ458702:CUA458702 DDV458702:DDW458702 DNR458702:DNS458702 DXN458702:DXO458702 EHJ458702:EHK458702 ERF458702:ERG458702 FBB458702:FBC458702 FKX458702:FKY458702 FUT458702:FUU458702 GEP458702:GEQ458702 GOL458702:GOM458702 GYH458702:GYI458702 HID458702:HIE458702 HRZ458702:HSA458702 IBV458702:IBW458702 ILR458702:ILS458702 IVN458702:IVO458702 JFJ458702:JFK458702 JPF458702:JPG458702 JZB458702:JZC458702 KIX458702:KIY458702 KST458702:KSU458702 LCP458702:LCQ458702 LML458702:LMM458702 LWH458702:LWI458702 MGD458702:MGE458702 MPZ458702:MQA458702 MZV458702:MZW458702 NJR458702:NJS458702 NTN458702:NTO458702 ODJ458702:ODK458702 ONF458702:ONG458702 OXB458702:OXC458702 PGX458702:PGY458702 PQT458702:PQU458702 QAP458702:QAQ458702 QKL458702:QKM458702 QUH458702:QUI458702 RED458702:REE458702 RNZ458702:ROA458702 RXV458702:RXW458702 SHR458702:SHS458702 SRN458702:SRO458702 TBJ458702:TBK458702 TLF458702:TLG458702 TVB458702:TVC458702 UEX458702:UEY458702 UOT458702:UOU458702 UYP458702:UYQ458702 VIL458702:VIM458702 VSH458702:VSI458702 WCD458702:WCE458702 WLZ458702:WMA458702 WVV458702:WVW458702 M524238:N524238 JJ524238:JK524238 TF524238:TG524238 ADB524238:ADC524238 AMX524238:AMY524238 AWT524238:AWU524238 BGP524238:BGQ524238 BQL524238:BQM524238 CAH524238:CAI524238 CKD524238:CKE524238 CTZ524238:CUA524238 DDV524238:DDW524238 DNR524238:DNS524238 DXN524238:DXO524238 EHJ524238:EHK524238 ERF524238:ERG524238 FBB524238:FBC524238 FKX524238:FKY524238 FUT524238:FUU524238 GEP524238:GEQ524238 GOL524238:GOM524238 GYH524238:GYI524238 HID524238:HIE524238 HRZ524238:HSA524238 IBV524238:IBW524238 ILR524238:ILS524238 IVN524238:IVO524238 JFJ524238:JFK524238 JPF524238:JPG524238 JZB524238:JZC524238 KIX524238:KIY524238 KST524238:KSU524238 LCP524238:LCQ524238 LML524238:LMM524238 LWH524238:LWI524238 MGD524238:MGE524238 MPZ524238:MQA524238 MZV524238:MZW524238 NJR524238:NJS524238 NTN524238:NTO524238 ODJ524238:ODK524238 ONF524238:ONG524238 OXB524238:OXC524238 PGX524238:PGY524238 PQT524238:PQU524238 QAP524238:QAQ524238 QKL524238:QKM524238 QUH524238:QUI524238 RED524238:REE524238 RNZ524238:ROA524238 RXV524238:RXW524238 SHR524238:SHS524238 SRN524238:SRO524238 TBJ524238:TBK524238 TLF524238:TLG524238 TVB524238:TVC524238 UEX524238:UEY524238 UOT524238:UOU524238 UYP524238:UYQ524238 VIL524238:VIM524238 VSH524238:VSI524238 WCD524238:WCE524238 WLZ524238:WMA524238 WVV524238:WVW524238 M589774:N589774 JJ589774:JK589774 TF589774:TG589774 ADB589774:ADC589774 AMX589774:AMY589774 AWT589774:AWU589774 BGP589774:BGQ589774 BQL589774:BQM589774 CAH589774:CAI589774 CKD589774:CKE589774 CTZ589774:CUA589774 DDV589774:DDW589774 DNR589774:DNS589774 DXN589774:DXO589774 EHJ589774:EHK589774 ERF589774:ERG589774 FBB589774:FBC589774 FKX589774:FKY589774 FUT589774:FUU589774 GEP589774:GEQ589774 GOL589774:GOM589774 GYH589774:GYI589774 HID589774:HIE589774 HRZ589774:HSA589774 IBV589774:IBW589774 ILR589774:ILS589774 IVN589774:IVO589774 JFJ589774:JFK589774 JPF589774:JPG589774 JZB589774:JZC589774 KIX589774:KIY589774 KST589774:KSU589774 LCP589774:LCQ589774 LML589774:LMM589774 LWH589774:LWI589774 MGD589774:MGE589774 MPZ589774:MQA589774 MZV589774:MZW589774 NJR589774:NJS589774 NTN589774:NTO589774 ODJ589774:ODK589774 ONF589774:ONG589774 OXB589774:OXC589774 PGX589774:PGY589774 PQT589774:PQU589774 QAP589774:QAQ589774 QKL589774:QKM589774 QUH589774:QUI589774 RED589774:REE589774 RNZ589774:ROA589774 RXV589774:RXW589774 SHR589774:SHS589774 SRN589774:SRO589774 TBJ589774:TBK589774 TLF589774:TLG589774 TVB589774:TVC589774 UEX589774:UEY589774 UOT589774:UOU589774 UYP589774:UYQ589774 VIL589774:VIM589774 VSH589774:VSI589774 WCD589774:WCE589774 WLZ589774:WMA589774 WVV589774:WVW589774 M655310:N655310 JJ655310:JK655310 TF655310:TG655310 ADB655310:ADC655310 AMX655310:AMY655310 AWT655310:AWU655310 BGP655310:BGQ655310 BQL655310:BQM655310 CAH655310:CAI655310 CKD655310:CKE655310 CTZ655310:CUA655310 DDV655310:DDW655310 DNR655310:DNS655310 DXN655310:DXO655310 EHJ655310:EHK655310 ERF655310:ERG655310 FBB655310:FBC655310 FKX655310:FKY655310 FUT655310:FUU655310 GEP655310:GEQ655310 GOL655310:GOM655310 GYH655310:GYI655310 HID655310:HIE655310 HRZ655310:HSA655310 IBV655310:IBW655310 ILR655310:ILS655310 IVN655310:IVO655310 JFJ655310:JFK655310 JPF655310:JPG655310 JZB655310:JZC655310 KIX655310:KIY655310 KST655310:KSU655310 LCP655310:LCQ655310 LML655310:LMM655310 LWH655310:LWI655310 MGD655310:MGE655310 MPZ655310:MQA655310 MZV655310:MZW655310 NJR655310:NJS655310 NTN655310:NTO655310 ODJ655310:ODK655310 ONF655310:ONG655310 OXB655310:OXC655310 PGX655310:PGY655310 PQT655310:PQU655310 QAP655310:QAQ655310 QKL655310:QKM655310 QUH655310:QUI655310 RED655310:REE655310 RNZ655310:ROA655310 RXV655310:RXW655310 SHR655310:SHS655310 SRN655310:SRO655310 TBJ655310:TBK655310 TLF655310:TLG655310 TVB655310:TVC655310 UEX655310:UEY655310 UOT655310:UOU655310 UYP655310:UYQ655310 VIL655310:VIM655310 VSH655310:VSI655310 WCD655310:WCE655310 WLZ655310:WMA655310 WVV655310:WVW655310 M720846:N720846 JJ720846:JK720846 TF720846:TG720846 ADB720846:ADC720846 AMX720846:AMY720846 AWT720846:AWU720846 BGP720846:BGQ720846 BQL720846:BQM720846 CAH720846:CAI720846 CKD720846:CKE720846 CTZ720846:CUA720846 DDV720846:DDW720846 DNR720846:DNS720846 DXN720846:DXO720846 EHJ720846:EHK720846 ERF720846:ERG720846 FBB720846:FBC720846 FKX720846:FKY720846 FUT720846:FUU720846 GEP720846:GEQ720846 GOL720846:GOM720846 GYH720846:GYI720846 HID720846:HIE720846 HRZ720846:HSA720846 IBV720846:IBW720846 ILR720846:ILS720846 IVN720846:IVO720846 JFJ720846:JFK720846 JPF720846:JPG720846 JZB720846:JZC720846 KIX720846:KIY720846 KST720846:KSU720846 LCP720846:LCQ720846 LML720846:LMM720846 LWH720846:LWI720846 MGD720846:MGE720846 MPZ720846:MQA720846 MZV720846:MZW720846 NJR720846:NJS720846 NTN720846:NTO720846 ODJ720846:ODK720846 ONF720846:ONG720846 OXB720846:OXC720846 PGX720846:PGY720846 PQT720846:PQU720846 QAP720846:QAQ720846 QKL720846:QKM720846 QUH720846:QUI720846 RED720846:REE720846 RNZ720846:ROA720846 RXV720846:RXW720846 SHR720846:SHS720846 SRN720846:SRO720846 TBJ720846:TBK720846 TLF720846:TLG720846 TVB720846:TVC720846 UEX720846:UEY720846 UOT720846:UOU720846 UYP720846:UYQ720846 VIL720846:VIM720846 VSH720846:VSI720846 WCD720846:WCE720846 WLZ720846:WMA720846 WVV720846:WVW720846 M786382:N786382 JJ786382:JK786382 TF786382:TG786382 ADB786382:ADC786382 AMX786382:AMY786382 AWT786382:AWU786382 BGP786382:BGQ786382 BQL786382:BQM786382 CAH786382:CAI786382 CKD786382:CKE786382 CTZ786382:CUA786382 DDV786382:DDW786382 DNR786382:DNS786382 DXN786382:DXO786382 EHJ786382:EHK786382 ERF786382:ERG786382 FBB786382:FBC786382 FKX786382:FKY786382 FUT786382:FUU786382 GEP786382:GEQ786382 GOL786382:GOM786382 GYH786382:GYI786382 HID786382:HIE786382 HRZ786382:HSA786382 IBV786382:IBW786382 ILR786382:ILS786382 IVN786382:IVO786382 JFJ786382:JFK786382 JPF786382:JPG786382 JZB786382:JZC786382 KIX786382:KIY786382 KST786382:KSU786382 LCP786382:LCQ786382 LML786382:LMM786382 LWH786382:LWI786382 MGD786382:MGE786382 MPZ786382:MQA786382 MZV786382:MZW786382 NJR786382:NJS786382 NTN786382:NTO786382 ODJ786382:ODK786382 ONF786382:ONG786382 OXB786382:OXC786382 PGX786382:PGY786382 PQT786382:PQU786382 QAP786382:QAQ786382 QKL786382:QKM786382 QUH786382:QUI786382 RED786382:REE786382 RNZ786382:ROA786382 RXV786382:RXW786382 SHR786382:SHS786382 SRN786382:SRO786382 TBJ786382:TBK786382 TLF786382:TLG786382 TVB786382:TVC786382 UEX786382:UEY786382 UOT786382:UOU786382 UYP786382:UYQ786382 VIL786382:VIM786382 VSH786382:VSI786382 WCD786382:WCE786382 WLZ786382:WMA786382 WVV786382:WVW786382 M851918:N851918 JJ851918:JK851918 TF851918:TG851918 ADB851918:ADC851918 AMX851918:AMY851918 AWT851918:AWU851918 BGP851918:BGQ851918 BQL851918:BQM851918 CAH851918:CAI851918 CKD851918:CKE851918 CTZ851918:CUA851918 DDV851918:DDW851918 DNR851918:DNS851918 DXN851918:DXO851918 EHJ851918:EHK851918 ERF851918:ERG851918 FBB851918:FBC851918 FKX851918:FKY851918 FUT851918:FUU851918 GEP851918:GEQ851918 GOL851918:GOM851918 GYH851918:GYI851918 HID851918:HIE851918 HRZ851918:HSA851918 IBV851918:IBW851918 ILR851918:ILS851918 IVN851918:IVO851918 JFJ851918:JFK851918 JPF851918:JPG851918 JZB851918:JZC851918 KIX851918:KIY851918 KST851918:KSU851918 LCP851918:LCQ851918 LML851918:LMM851918 LWH851918:LWI851918 MGD851918:MGE851918 MPZ851918:MQA851918 MZV851918:MZW851918 NJR851918:NJS851918 NTN851918:NTO851918 ODJ851918:ODK851918 ONF851918:ONG851918 OXB851918:OXC851918 PGX851918:PGY851918 PQT851918:PQU851918 QAP851918:QAQ851918 QKL851918:QKM851918 QUH851918:QUI851918 RED851918:REE851918 RNZ851918:ROA851918 RXV851918:RXW851918 SHR851918:SHS851918 SRN851918:SRO851918 TBJ851918:TBK851918 TLF851918:TLG851918 TVB851918:TVC851918 UEX851918:UEY851918 UOT851918:UOU851918 UYP851918:UYQ851918 VIL851918:VIM851918 VSH851918:VSI851918 WCD851918:WCE851918 WLZ851918:WMA851918 WVV851918:WVW851918 M917454:N917454 JJ917454:JK917454 TF917454:TG917454 ADB917454:ADC917454 AMX917454:AMY917454 AWT917454:AWU917454 BGP917454:BGQ917454 BQL917454:BQM917454 CAH917454:CAI917454 CKD917454:CKE917454 CTZ917454:CUA917454 DDV917454:DDW917454 DNR917454:DNS917454 DXN917454:DXO917454 EHJ917454:EHK917454 ERF917454:ERG917454 FBB917454:FBC917454 FKX917454:FKY917454 FUT917454:FUU917454 GEP917454:GEQ917454 GOL917454:GOM917454 GYH917454:GYI917454 HID917454:HIE917454 HRZ917454:HSA917454 IBV917454:IBW917454 ILR917454:ILS917454 IVN917454:IVO917454 JFJ917454:JFK917454 JPF917454:JPG917454 JZB917454:JZC917454 KIX917454:KIY917454 KST917454:KSU917454 LCP917454:LCQ917454 LML917454:LMM917454 LWH917454:LWI917454 MGD917454:MGE917454 MPZ917454:MQA917454 MZV917454:MZW917454 NJR917454:NJS917454 NTN917454:NTO917454 ODJ917454:ODK917454 ONF917454:ONG917454 OXB917454:OXC917454 PGX917454:PGY917454 PQT917454:PQU917454 QAP917454:QAQ917454 QKL917454:QKM917454 QUH917454:QUI917454 RED917454:REE917454 RNZ917454:ROA917454 RXV917454:RXW917454 SHR917454:SHS917454 SRN917454:SRO917454 TBJ917454:TBK917454 TLF917454:TLG917454 TVB917454:TVC917454 UEX917454:UEY917454 UOT917454:UOU917454 UYP917454:UYQ917454 VIL917454:VIM917454 VSH917454:VSI917454 WCD917454:WCE917454 WLZ917454:WMA917454 WVV917454:WVW917454 M982990:N982990 JJ982990:JK982990 TF982990:TG982990 ADB982990:ADC982990 AMX982990:AMY982990 AWT982990:AWU982990 BGP982990:BGQ982990 BQL982990:BQM982990 CAH982990:CAI982990 CKD982990:CKE982990 CTZ982990:CUA982990 DDV982990:DDW982990 DNR982990:DNS982990 DXN982990:DXO982990 EHJ982990:EHK982990 ERF982990:ERG982990 FBB982990:FBC982990 FKX982990:FKY982990 FUT982990:FUU982990 GEP982990:GEQ982990 GOL982990:GOM982990 GYH982990:GYI982990 HID982990:HIE982990 HRZ982990:HSA982990 IBV982990:IBW982990 ILR982990:ILS982990 IVN982990:IVO982990 JFJ982990:JFK982990 JPF982990:JPG982990 JZB982990:JZC982990 KIX982990:KIY982990 KST982990:KSU982990 LCP982990:LCQ982990 LML982990:LMM982990 LWH982990:LWI982990 MGD982990:MGE982990 MPZ982990:MQA982990 MZV982990:MZW982990 NJR982990:NJS982990 NTN982990:NTO982990 ODJ982990:ODK982990 ONF982990:ONG982990 OXB982990:OXC982990 PGX982990:PGY982990 PQT982990:PQU982990 QAP982990:QAQ982990 QKL982990:QKM982990 QUH982990:QUI982990 RED982990:REE982990 RNZ982990:ROA982990 RXV982990:RXW982990 SHR982990:SHS982990 SRN982990:SRO982990 TBJ982990:TBK982990 TLF982990:TLG982990 TVB982990:TVC982990 UEX982990:UEY982990 UOT982990:UOU982990 UYP982990:UYQ982990 VIL982990:VIM982990 VSH982990:VSI982990 WCD982990:WCE982990 WLZ982990:WMA982990 WVV982990:WVW982990">
      <formula1>"男,女"</formula1>
    </dataValidation>
    <dataValidation type="list" allowBlank="1" showInputMessage="1" showErrorMessage="1" sqref="S5 JP5 TL5 ADH5 AND5 AWZ5 BGV5 BQR5 CAN5 CKJ5 CUF5 DEB5 DNX5 DXT5 EHP5 ERL5 FBH5 FLD5 FUZ5 GEV5 GOR5 GYN5 HIJ5 HSF5 ICB5 ILX5 IVT5 JFP5 JPL5 JZH5 KJD5 KSZ5 LCV5 LMR5 LWN5 MGJ5 MQF5 NAB5 NJX5 NTT5 ODP5 ONL5 OXH5 PHD5 PQZ5 QAV5 QKR5 QUN5 REJ5 ROF5 RYB5 SHX5 SRT5 TBP5 TLL5 TVH5 UFD5 UOZ5 UYV5 VIR5 VSN5 WCJ5 WMF5 WWB5 S65486 JP65486 TL65486 ADH65486 AND65486 AWZ65486 BGV65486 BQR65486 CAN65486 CKJ65486 CUF65486 DEB65486 DNX65486 DXT65486 EHP65486 ERL65486 FBH65486 FLD65486 FUZ65486 GEV65486 GOR65486 GYN65486 HIJ65486 HSF65486 ICB65486 ILX65486 IVT65486 JFP65486 JPL65486 JZH65486 KJD65486 KSZ65486 LCV65486 LMR65486 LWN65486 MGJ65486 MQF65486 NAB65486 NJX65486 NTT65486 ODP65486 ONL65486 OXH65486 PHD65486 PQZ65486 QAV65486 QKR65486 QUN65486 REJ65486 ROF65486 RYB65486 SHX65486 SRT65486 TBP65486 TLL65486 TVH65486 UFD65486 UOZ65486 UYV65486 VIR65486 VSN65486 WCJ65486 WMF65486 WWB65486 S131022 JP131022 TL131022 ADH131022 AND131022 AWZ131022 BGV131022 BQR131022 CAN131022 CKJ131022 CUF131022 DEB131022 DNX131022 DXT131022 EHP131022 ERL131022 FBH131022 FLD131022 FUZ131022 GEV131022 GOR131022 GYN131022 HIJ131022 HSF131022 ICB131022 ILX131022 IVT131022 JFP131022 JPL131022 JZH131022 KJD131022 KSZ131022 LCV131022 LMR131022 LWN131022 MGJ131022 MQF131022 NAB131022 NJX131022 NTT131022 ODP131022 ONL131022 OXH131022 PHD131022 PQZ131022 QAV131022 QKR131022 QUN131022 REJ131022 ROF131022 RYB131022 SHX131022 SRT131022 TBP131022 TLL131022 TVH131022 UFD131022 UOZ131022 UYV131022 VIR131022 VSN131022 WCJ131022 WMF131022 WWB131022 S196558 JP196558 TL196558 ADH196558 AND196558 AWZ196558 BGV196558 BQR196558 CAN196558 CKJ196558 CUF196558 DEB196558 DNX196558 DXT196558 EHP196558 ERL196558 FBH196558 FLD196558 FUZ196558 GEV196558 GOR196558 GYN196558 HIJ196558 HSF196558 ICB196558 ILX196558 IVT196558 JFP196558 JPL196558 JZH196558 KJD196558 KSZ196558 LCV196558 LMR196558 LWN196558 MGJ196558 MQF196558 NAB196558 NJX196558 NTT196558 ODP196558 ONL196558 OXH196558 PHD196558 PQZ196558 QAV196558 QKR196558 QUN196558 REJ196558 ROF196558 RYB196558 SHX196558 SRT196558 TBP196558 TLL196558 TVH196558 UFD196558 UOZ196558 UYV196558 VIR196558 VSN196558 WCJ196558 WMF196558 WWB196558 S262094 JP262094 TL262094 ADH262094 AND262094 AWZ262094 BGV262094 BQR262094 CAN262094 CKJ262094 CUF262094 DEB262094 DNX262094 DXT262094 EHP262094 ERL262094 FBH262094 FLD262094 FUZ262094 GEV262094 GOR262094 GYN262094 HIJ262094 HSF262094 ICB262094 ILX262094 IVT262094 JFP262094 JPL262094 JZH262094 KJD262094 KSZ262094 LCV262094 LMR262094 LWN262094 MGJ262094 MQF262094 NAB262094 NJX262094 NTT262094 ODP262094 ONL262094 OXH262094 PHD262094 PQZ262094 QAV262094 QKR262094 QUN262094 REJ262094 ROF262094 RYB262094 SHX262094 SRT262094 TBP262094 TLL262094 TVH262094 UFD262094 UOZ262094 UYV262094 VIR262094 VSN262094 WCJ262094 WMF262094 WWB262094 S327630 JP327630 TL327630 ADH327630 AND327630 AWZ327630 BGV327630 BQR327630 CAN327630 CKJ327630 CUF327630 DEB327630 DNX327630 DXT327630 EHP327630 ERL327630 FBH327630 FLD327630 FUZ327630 GEV327630 GOR327630 GYN327630 HIJ327630 HSF327630 ICB327630 ILX327630 IVT327630 JFP327630 JPL327630 JZH327630 KJD327630 KSZ327630 LCV327630 LMR327630 LWN327630 MGJ327630 MQF327630 NAB327630 NJX327630 NTT327630 ODP327630 ONL327630 OXH327630 PHD327630 PQZ327630 QAV327630 QKR327630 QUN327630 REJ327630 ROF327630 RYB327630 SHX327630 SRT327630 TBP327630 TLL327630 TVH327630 UFD327630 UOZ327630 UYV327630 VIR327630 VSN327630 WCJ327630 WMF327630 WWB327630 S393166 JP393166 TL393166 ADH393166 AND393166 AWZ393166 BGV393166 BQR393166 CAN393166 CKJ393166 CUF393166 DEB393166 DNX393166 DXT393166 EHP393166 ERL393166 FBH393166 FLD393166 FUZ393166 GEV393166 GOR393166 GYN393166 HIJ393166 HSF393166 ICB393166 ILX393166 IVT393166 JFP393166 JPL393166 JZH393166 KJD393166 KSZ393166 LCV393166 LMR393166 LWN393166 MGJ393166 MQF393166 NAB393166 NJX393166 NTT393166 ODP393166 ONL393166 OXH393166 PHD393166 PQZ393166 QAV393166 QKR393166 QUN393166 REJ393166 ROF393166 RYB393166 SHX393166 SRT393166 TBP393166 TLL393166 TVH393166 UFD393166 UOZ393166 UYV393166 VIR393166 VSN393166 WCJ393166 WMF393166 WWB393166 S458702 JP458702 TL458702 ADH458702 AND458702 AWZ458702 BGV458702 BQR458702 CAN458702 CKJ458702 CUF458702 DEB458702 DNX458702 DXT458702 EHP458702 ERL458702 FBH458702 FLD458702 FUZ458702 GEV458702 GOR458702 GYN458702 HIJ458702 HSF458702 ICB458702 ILX458702 IVT458702 JFP458702 JPL458702 JZH458702 KJD458702 KSZ458702 LCV458702 LMR458702 LWN458702 MGJ458702 MQF458702 NAB458702 NJX458702 NTT458702 ODP458702 ONL458702 OXH458702 PHD458702 PQZ458702 QAV458702 QKR458702 QUN458702 REJ458702 ROF458702 RYB458702 SHX458702 SRT458702 TBP458702 TLL458702 TVH458702 UFD458702 UOZ458702 UYV458702 VIR458702 VSN458702 WCJ458702 WMF458702 WWB458702 S524238 JP524238 TL524238 ADH524238 AND524238 AWZ524238 BGV524238 BQR524238 CAN524238 CKJ524238 CUF524238 DEB524238 DNX524238 DXT524238 EHP524238 ERL524238 FBH524238 FLD524238 FUZ524238 GEV524238 GOR524238 GYN524238 HIJ524238 HSF524238 ICB524238 ILX524238 IVT524238 JFP524238 JPL524238 JZH524238 KJD524238 KSZ524238 LCV524238 LMR524238 LWN524238 MGJ524238 MQF524238 NAB524238 NJX524238 NTT524238 ODP524238 ONL524238 OXH524238 PHD524238 PQZ524238 QAV524238 QKR524238 QUN524238 REJ524238 ROF524238 RYB524238 SHX524238 SRT524238 TBP524238 TLL524238 TVH524238 UFD524238 UOZ524238 UYV524238 VIR524238 VSN524238 WCJ524238 WMF524238 WWB524238 S589774 JP589774 TL589774 ADH589774 AND589774 AWZ589774 BGV589774 BQR589774 CAN589774 CKJ589774 CUF589774 DEB589774 DNX589774 DXT589774 EHP589774 ERL589774 FBH589774 FLD589774 FUZ589774 GEV589774 GOR589774 GYN589774 HIJ589774 HSF589774 ICB589774 ILX589774 IVT589774 JFP589774 JPL589774 JZH589774 KJD589774 KSZ589774 LCV589774 LMR589774 LWN589774 MGJ589774 MQF589774 NAB589774 NJX589774 NTT589774 ODP589774 ONL589774 OXH589774 PHD589774 PQZ589774 QAV589774 QKR589774 QUN589774 REJ589774 ROF589774 RYB589774 SHX589774 SRT589774 TBP589774 TLL589774 TVH589774 UFD589774 UOZ589774 UYV589774 VIR589774 VSN589774 WCJ589774 WMF589774 WWB589774 S655310 JP655310 TL655310 ADH655310 AND655310 AWZ655310 BGV655310 BQR655310 CAN655310 CKJ655310 CUF655310 DEB655310 DNX655310 DXT655310 EHP655310 ERL655310 FBH655310 FLD655310 FUZ655310 GEV655310 GOR655310 GYN655310 HIJ655310 HSF655310 ICB655310 ILX655310 IVT655310 JFP655310 JPL655310 JZH655310 KJD655310 KSZ655310 LCV655310 LMR655310 LWN655310 MGJ655310 MQF655310 NAB655310 NJX655310 NTT655310 ODP655310 ONL655310 OXH655310 PHD655310 PQZ655310 QAV655310 QKR655310 QUN655310 REJ655310 ROF655310 RYB655310 SHX655310 SRT655310 TBP655310 TLL655310 TVH655310 UFD655310 UOZ655310 UYV655310 VIR655310 VSN655310 WCJ655310 WMF655310 WWB655310 S720846 JP720846 TL720846 ADH720846 AND720846 AWZ720846 BGV720846 BQR720846 CAN720846 CKJ720846 CUF720846 DEB720846 DNX720846 DXT720846 EHP720846 ERL720846 FBH720846 FLD720846 FUZ720846 GEV720846 GOR720846 GYN720846 HIJ720846 HSF720846 ICB720846 ILX720846 IVT720846 JFP720846 JPL720846 JZH720846 KJD720846 KSZ720846 LCV720846 LMR720846 LWN720846 MGJ720846 MQF720846 NAB720846 NJX720846 NTT720846 ODP720846 ONL720846 OXH720846 PHD720846 PQZ720846 QAV720846 QKR720846 QUN720846 REJ720846 ROF720846 RYB720846 SHX720846 SRT720846 TBP720846 TLL720846 TVH720846 UFD720846 UOZ720846 UYV720846 VIR720846 VSN720846 WCJ720846 WMF720846 WWB720846 S786382 JP786382 TL786382 ADH786382 AND786382 AWZ786382 BGV786382 BQR786382 CAN786382 CKJ786382 CUF786382 DEB786382 DNX786382 DXT786382 EHP786382 ERL786382 FBH786382 FLD786382 FUZ786382 GEV786382 GOR786382 GYN786382 HIJ786382 HSF786382 ICB786382 ILX786382 IVT786382 JFP786382 JPL786382 JZH786382 KJD786382 KSZ786382 LCV786382 LMR786382 LWN786382 MGJ786382 MQF786382 NAB786382 NJX786382 NTT786382 ODP786382 ONL786382 OXH786382 PHD786382 PQZ786382 QAV786382 QKR786382 QUN786382 REJ786382 ROF786382 RYB786382 SHX786382 SRT786382 TBP786382 TLL786382 TVH786382 UFD786382 UOZ786382 UYV786382 VIR786382 VSN786382 WCJ786382 WMF786382 WWB786382 S851918 JP851918 TL851918 ADH851918 AND851918 AWZ851918 BGV851918 BQR851918 CAN851918 CKJ851918 CUF851918 DEB851918 DNX851918 DXT851918 EHP851918 ERL851918 FBH851918 FLD851918 FUZ851918 GEV851918 GOR851918 GYN851918 HIJ851918 HSF851918 ICB851918 ILX851918 IVT851918 JFP851918 JPL851918 JZH851918 KJD851918 KSZ851918 LCV851918 LMR851918 LWN851918 MGJ851918 MQF851918 NAB851918 NJX851918 NTT851918 ODP851918 ONL851918 OXH851918 PHD851918 PQZ851918 QAV851918 QKR851918 QUN851918 REJ851918 ROF851918 RYB851918 SHX851918 SRT851918 TBP851918 TLL851918 TVH851918 UFD851918 UOZ851918 UYV851918 VIR851918 VSN851918 WCJ851918 WMF851918 WWB851918 S917454 JP917454 TL917454 ADH917454 AND917454 AWZ917454 BGV917454 BQR917454 CAN917454 CKJ917454 CUF917454 DEB917454 DNX917454 DXT917454 EHP917454 ERL917454 FBH917454 FLD917454 FUZ917454 GEV917454 GOR917454 GYN917454 HIJ917454 HSF917454 ICB917454 ILX917454 IVT917454 JFP917454 JPL917454 JZH917454 KJD917454 KSZ917454 LCV917454 LMR917454 LWN917454 MGJ917454 MQF917454 NAB917454 NJX917454 NTT917454 ODP917454 ONL917454 OXH917454 PHD917454 PQZ917454 QAV917454 QKR917454 QUN917454 REJ917454 ROF917454 RYB917454 SHX917454 SRT917454 TBP917454 TLL917454 TVH917454 UFD917454 UOZ917454 UYV917454 VIR917454 VSN917454 WCJ917454 WMF917454 WWB917454 S982990 JP982990 TL982990 ADH982990 AND982990 AWZ982990 BGV982990 BQR982990 CAN982990 CKJ982990 CUF982990 DEB982990 DNX982990 DXT982990 EHP982990 ERL982990 FBH982990 FLD982990 FUZ982990 GEV982990 GOR982990 GYN982990 HIJ982990 HSF982990 ICB982990 ILX982990 IVT982990 JFP982990 JPL982990 JZH982990 KJD982990 KSZ982990 LCV982990 LMR982990 LWN982990 MGJ982990 MQF982990 NAB982990 NJX982990 NTT982990 ODP982990 ONL982990 OXH982990 PHD982990 PQZ982990 QAV982990 QKR982990 QUN982990 REJ982990 ROF982990 RYB982990 SHX982990 SRT982990 TBP982990 TLL982990 TVH982990 UFD982990 UOZ982990 UYV982990 VIR982990 VSN982990 WCJ982990 WMF982990 WWB982990">
      <formula1>"有,無"</formula1>
    </dataValidation>
    <dataValidation type="list" allowBlank="1" showInputMessage="1" showErrorMessage="1" sqref="G24:AD24 JD24:KA24 SZ24:TW24 ACV24:ADS24 AMR24:ANO24 AWN24:AXK24 BGJ24:BHG24 BQF24:BRC24 CAB24:CAY24 CJX24:CKU24 CTT24:CUQ24 DDP24:DEM24 DNL24:DOI24 DXH24:DYE24 EHD24:EIA24 EQZ24:ERW24 FAV24:FBS24 FKR24:FLO24 FUN24:FVK24 GEJ24:GFG24 GOF24:GPC24 GYB24:GYY24 HHX24:HIU24 HRT24:HSQ24 IBP24:ICM24 ILL24:IMI24 IVH24:IWE24 JFD24:JGA24 JOZ24:JPW24 JYV24:JZS24 KIR24:KJO24 KSN24:KTK24 LCJ24:LDG24 LMF24:LNC24 LWB24:LWY24 MFX24:MGU24 MPT24:MQQ24 MZP24:NAM24 NJL24:NKI24 NTH24:NUE24 ODD24:OEA24 OMZ24:ONW24 OWV24:OXS24 PGR24:PHO24 PQN24:PRK24 QAJ24:QBG24 QKF24:QLC24 QUB24:QUY24 RDX24:REU24 RNT24:ROQ24 RXP24:RYM24 SHL24:SII24 SRH24:SSE24 TBD24:TCA24 TKZ24:TLW24 TUV24:TVS24 UER24:UFO24 UON24:UPK24 UYJ24:UZG24 VIF24:VJC24 VSB24:VSY24 WBX24:WCU24 WLT24:WMQ24 WVP24:WWM24 G26:AD26 JD26:KA26 SZ26:TW26 ACV26:ADS26 AMR26:ANO26 AWN26:AXK26 BGJ26:BHG26 BQF26:BRC26 CAB26:CAY26 CJX26:CKU26 CTT26:CUQ26 DDP26:DEM26 DNL26:DOI26 DXH26:DYE26 EHD26:EIA26 EQZ26:ERW26 FAV26:FBS26 FKR26:FLO26 FUN26:FVK26 GEJ26:GFG26 GOF26:GPC26 GYB26:GYY26 HHX26:HIU26 HRT26:HSQ26 IBP26:ICM26 ILL26:IMI26 IVH26:IWE26 JFD26:JGA26 JOZ26:JPW26 JYV26:JZS26 KIR26:KJO26 KSN26:KTK26 LCJ26:LDG26 LMF26:LNC26 LWB26:LWY26 MFX26:MGU26 MPT26:MQQ26 MZP26:NAM26 NJL26:NKI26 NTH26:NUE26 ODD26:OEA26 OMZ26:ONW26 OWV26:OXS26 PGR26:PHO26 PQN26:PRK26 QAJ26:QBG26 QKF26:QLC26 QUB26:QUY26 RDX26:REU26 RNT26:ROQ26 RXP26:RYM26 SHL26:SII26 SRH26:SSE26 TBD26:TCA26 TKZ26:TLW26 TUV26:TVS26 UER26:UFO26 UON26:UPK26 UYJ26:UZG26 VIF26:VJC26 VSB26:VSY26 WBX26:WCU26 WLT26:WMQ26 WVP26:WWM26 G28:AD28 JD28:KA28 SZ28:TW28 ACV28:ADS28 AMR28:ANO28 AWN28:AXK28 BGJ28:BHG28 BQF28:BRC28 CAB28:CAY28 CJX28:CKU28 CTT28:CUQ28 DDP28:DEM28 DNL28:DOI28 DXH28:DYE28 EHD28:EIA28 EQZ28:ERW28 FAV28:FBS28 FKR28:FLO28 FUN28:FVK28 GEJ28:GFG28 GOF28:GPC28 GYB28:GYY28 HHX28:HIU28 HRT28:HSQ28 IBP28:ICM28 ILL28:IMI28 IVH28:IWE28 JFD28:JGA28 JOZ28:JPW28 JYV28:JZS28 KIR28:KJO28 KSN28:KTK28 LCJ28:LDG28 LMF28:LNC28 LWB28:LWY28 MFX28:MGU28 MPT28:MQQ28 MZP28:NAM28 NJL28:NKI28 NTH28:NUE28 ODD28:OEA28 OMZ28:ONW28 OWV28:OXS28 PGR28:PHO28 PQN28:PRK28 QAJ28:QBG28 QKF28:QLC28 QUB28:QUY28 RDX28:REU28 RNT28:ROQ28 RXP28:RYM28 SHL28:SII28 SRH28:SSE28 TBD28:TCA28 TKZ28:TLW28 TUV28:TVS28 UER28:UFO28 UON28:UPK28 UYJ28:UZG28 VIF28:VJC28 VSB28:VSY28 WBX28:WCU28 WLT28:WMQ28 WVP28:WWM28 G30:AH30 JD30:KE30 SZ30:UA30 ACV30:ADW30 AMR30:ANS30 AWN30:AXO30 BGJ30:BHK30 BQF30:BRG30 CAB30:CBC30 CJX30:CKY30 CTT30:CUU30 DDP30:DEQ30 DNL30:DOM30 DXH30:DYI30 EHD30:EIE30 EQZ30:ESA30 FAV30:FBW30 FKR30:FLS30 FUN30:FVO30 GEJ30:GFK30 GOF30:GPG30 GYB30:GZC30 HHX30:HIY30 HRT30:HSU30 IBP30:ICQ30 ILL30:IMM30 IVH30:IWI30 JFD30:JGE30 JOZ30:JQA30 JYV30:JZW30 KIR30:KJS30 KSN30:KTO30 LCJ30:LDK30 LMF30:LNG30 LWB30:LXC30 MFX30:MGY30 MPT30:MQU30 MZP30:NAQ30 NJL30:NKM30 NTH30:NUI30 ODD30:OEE30 OMZ30:OOA30 OWV30:OXW30 PGR30:PHS30 PQN30:PRO30 QAJ30:QBK30 QKF30:QLG30 QUB30:QVC30 RDX30:REY30 RNT30:ROU30 RXP30:RYQ30 SHL30:SIM30 SRH30:SSI30 TBD30:TCE30 TKZ30:TMA30 TUV30:TVW30 UER30:UFS30 UON30:UPO30 UYJ30:UZK30 VIF30:VJG30 VSB30:VTC30 WBX30:WCY30 WLT30:WMU30 WVP30:WWQ30 G32:AH32 JD32:KE32 SZ32:UA32 ACV32:ADW32 AMR32:ANS32 AWN32:AXO32 BGJ32:BHK32 BQF32:BRG32 CAB32:CBC32 CJX32:CKY32 CTT32:CUU32 DDP32:DEQ32 DNL32:DOM32 DXH32:DYI32 EHD32:EIE32 EQZ32:ESA32 FAV32:FBW32 FKR32:FLS32 FUN32:FVO32 GEJ32:GFK32 GOF32:GPG32 GYB32:GZC32 HHX32:HIY32 HRT32:HSU32 IBP32:ICQ32 ILL32:IMM32 IVH32:IWI32 JFD32:JGE32 JOZ32:JQA32 JYV32:JZW32 KIR32:KJS32 KSN32:KTO32 LCJ32:LDK32 LMF32:LNG32 LWB32:LXC32 MFX32:MGY32 MPT32:MQU32 MZP32:NAQ32 NJL32:NKM32 NTH32:NUI32 ODD32:OEE32 OMZ32:OOA32 OWV32:OXW32 PGR32:PHS32 PQN32:PRO32 QAJ32:QBK32 QKF32:QLG32 QUB32:QVC32 RDX32:REY32 RNT32:ROU32 RXP32:RYQ32 SHL32:SIM32 SRH32:SSI32 TBD32:TCE32 TKZ32:TMA32 TUV32:TVW32 UER32:UFS32 UON32:UPO32 UYJ32:UZK32 VIF32:VJG32 VSB32:VTC32 WBX32:WCY32 WLT32:WMU32 WVP32:WWQ32 G34:AH34 JD34:KA34 SZ34:TW34 ACV34:ADS34 AMR34:ANO34 AWN34:AXK34 BGJ34:BHG34 BQF34:BRC34 CAB34:CAY34 CJX34:CKU34 CTT34:CUQ34 DDP34:DEM34 DNL34:DOI34 DXH34:DYE34 EHD34:EIA34 EQZ34:ERW34 FAV34:FBS34 FKR34:FLO34 FUN34:FVK34 GEJ34:GFG34 GOF34:GPC34 GYB34:GYY34 HHX34:HIU34 HRT34:HSQ34 IBP34:ICM34 ILL34:IMI34 IVH34:IWE34 JFD34:JGA34 JOZ34:JPW34 JYV34:JZS34 KIR34:KJO34 KSN34:KTK34 LCJ34:LDG34 LMF34:LNC34 LWB34:LWY34 MFX34:MGU34 MPT34:MQQ34 MZP34:NAM34 NJL34:NKI34 NTH34:NUE34 ODD34:OEA34 OMZ34:ONW34 OWV34:OXS34 PGR34:PHO34 PQN34:PRK34 QAJ34:QBG34 QKF34:QLC34 QUB34:QUY34 RDX34:REU34 RNT34:ROQ34 RXP34:RYM34 SHL34:SII34 SRH34:SSE34 TBD34:TCA34 TKZ34:TLW34 TUV34:TVS34 UER34:UFO34 UON34:UPK34 UYJ34:UZG34 VIF34:VJC34 VSB34:VSY34 WBX34:WCU34 WLT34:WMQ34 WVP34:WWM34 G36:AD36 JD36:KA36 SZ36:TW36 ACV36:ADS36 AMR36:ANO36 AWN36:AXK36 BGJ36:BHG36 BQF36:BRC36 CAB36:CAY36 CJX36:CKU36 CTT36:CUQ36 DDP36:DEM36 DNL36:DOI36 DXH36:DYE36 EHD36:EIA36 EQZ36:ERW36 FAV36:FBS36 FKR36:FLO36 FUN36:FVK36 GEJ36:GFG36 GOF36:GPC36 GYB36:GYY36 HHX36:HIU36 HRT36:HSQ36 IBP36:ICM36 ILL36:IMI36 IVH36:IWE36 JFD36:JGA36 JOZ36:JPW36 JYV36:JZS36 KIR36:KJO36 KSN36:KTK36 LCJ36:LDG36 LMF36:LNC36 LWB36:LWY36 MFX36:MGU36 MPT36:MQQ36 MZP36:NAM36 NJL36:NKI36 NTH36:NUE36 ODD36:OEA36 OMZ36:ONW36 OWV36:OXS36 PGR36:PHO36 PQN36:PRK36 QAJ36:QBG36 QKF36:QLC36 QUB36:QUY36 RDX36:REU36 RNT36:ROQ36 RXP36:RYM36 SHL36:SII36 SRH36:SSE36 TBD36:TCA36 TKZ36:TLW36 TUV36:TVS36 UER36:UFO36 UON36:UPK36 UYJ36:UZG36 VIF36:VJC36 VSB36:VSY36 WBX36:WCU36 WLT36:WMQ36 WVP36:WWM36 G65500:AD65500 JD65500:KA65500 SZ65500:TW65500 ACV65500:ADS65500 AMR65500:ANO65500 AWN65500:AXK65500 BGJ65500:BHG65500 BQF65500:BRC65500 CAB65500:CAY65500 CJX65500:CKU65500 CTT65500:CUQ65500 DDP65500:DEM65500 DNL65500:DOI65500 DXH65500:DYE65500 EHD65500:EIA65500 EQZ65500:ERW65500 FAV65500:FBS65500 FKR65500:FLO65500 FUN65500:FVK65500 GEJ65500:GFG65500 GOF65500:GPC65500 GYB65500:GYY65500 HHX65500:HIU65500 HRT65500:HSQ65500 IBP65500:ICM65500 ILL65500:IMI65500 IVH65500:IWE65500 JFD65500:JGA65500 JOZ65500:JPW65500 JYV65500:JZS65500 KIR65500:KJO65500 KSN65500:KTK65500 LCJ65500:LDG65500 LMF65500:LNC65500 LWB65500:LWY65500 MFX65500:MGU65500 MPT65500:MQQ65500 MZP65500:NAM65500 NJL65500:NKI65500 NTH65500:NUE65500 ODD65500:OEA65500 OMZ65500:ONW65500 OWV65500:OXS65500 PGR65500:PHO65500 PQN65500:PRK65500 QAJ65500:QBG65500 QKF65500:QLC65500 QUB65500:QUY65500 RDX65500:REU65500 RNT65500:ROQ65500 RXP65500:RYM65500 SHL65500:SII65500 SRH65500:SSE65500 TBD65500:TCA65500 TKZ65500:TLW65500 TUV65500:TVS65500 UER65500:UFO65500 UON65500:UPK65500 UYJ65500:UZG65500 VIF65500:VJC65500 VSB65500:VSY65500 WBX65500:WCU65500 WLT65500:WMQ65500 WVP65500:WWM65500 G65502:AD65502 JD65502:KA65502 SZ65502:TW65502 ACV65502:ADS65502 AMR65502:ANO65502 AWN65502:AXK65502 BGJ65502:BHG65502 BQF65502:BRC65502 CAB65502:CAY65502 CJX65502:CKU65502 CTT65502:CUQ65502 DDP65502:DEM65502 DNL65502:DOI65502 DXH65502:DYE65502 EHD65502:EIA65502 EQZ65502:ERW65502 FAV65502:FBS65502 FKR65502:FLO65502 FUN65502:FVK65502 GEJ65502:GFG65502 GOF65502:GPC65502 GYB65502:GYY65502 HHX65502:HIU65502 HRT65502:HSQ65502 IBP65502:ICM65502 ILL65502:IMI65502 IVH65502:IWE65502 JFD65502:JGA65502 JOZ65502:JPW65502 JYV65502:JZS65502 KIR65502:KJO65502 KSN65502:KTK65502 LCJ65502:LDG65502 LMF65502:LNC65502 LWB65502:LWY65502 MFX65502:MGU65502 MPT65502:MQQ65502 MZP65502:NAM65502 NJL65502:NKI65502 NTH65502:NUE65502 ODD65502:OEA65502 OMZ65502:ONW65502 OWV65502:OXS65502 PGR65502:PHO65502 PQN65502:PRK65502 QAJ65502:QBG65502 QKF65502:QLC65502 QUB65502:QUY65502 RDX65502:REU65502 RNT65502:ROQ65502 RXP65502:RYM65502 SHL65502:SII65502 SRH65502:SSE65502 TBD65502:TCA65502 TKZ65502:TLW65502 TUV65502:TVS65502 UER65502:UFO65502 UON65502:UPK65502 UYJ65502:UZG65502 VIF65502:VJC65502 VSB65502:VSY65502 WBX65502:WCU65502 WLT65502:WMQ65502 WVP65502:WWM65502 G65504:AD65504 JD65504:KA65504 SZ65504:TW65504 ACV65504:ADS65504 AMR65504:ANO65504 AWN65504:AXK65504 BGJ65504:BHG65504 BQF65504:BRC65504 CAB65504:CAY65504 CJX65504:CKU65504 CTT65504:CUQ65504 DDP65504:DEM65504 DNL65504:DOI65504 DXH65504:DYE65504 EHD65504:EIA65504 EQZ65504:ERW65504 FAV65504:FBS65504 FKR65504:FLO65504 FUN65504:FVK65504 GEJ65504:GFG65504 GOF65504:GPC65504 GYB65504:GYY65504 HHX65504:HIU65504 HRT65504:HSQ65504 IBP65504:ICM65504 ILL65504:IMI65504 IVH65504:IWE65504 JFD65504:JGA65504 JOZ65504:JPW65504 JYV65504:JZS65504 KIR65504:KJO65504 KSN65504:KTK65504 LCJ65504:LDG65504 LMF65504:LNC65504 LWB65504:LWY65504 MFX65504:MGU65504 MPT65504:MQQ65504 MZP65504:NAM65504 NJL65504:NKI65504 NTH65504:NUE65504 ODD65504:OEA65504 OMZ65504:ONW65504 OWV65504:OXS65504 PGR65504:PHO65504 PQN65504:PRK65504 QAJ65504:QBG65504 QKF65504:QLC65504 QUB65504:QUY65504 RDX65504:REU65504 RNT65504:ROQ65504 RXP65504:RYM65504 SHL65504:SII65504 SRH65504:SSE65504 TBD65504:TCA65504 TKZ65504:TLW65504 TUV65504:TVS65504 UER65504:UFO65504 UON65504:UPK65504 UYJ65504:UZG65504 VIF65504:VJC65504 VSB65504:VSY65504 WBX65504:WCU65504 WLT65504:WMQ65504 WVP65504:WWM65504 G65506:AH65506 JD65506:KE65506 SZ65506:UA65506 ACV65506:ADW65506 AMR65506:ANS65506 AWN65506:AXO65506 BGJ65506:BHK65506 BQF65506:BRG65506 CAB65506:CBC65506 CJX65506:CKY65506 CTT65506:CUU65506 DDP65506:DEQ65506 DNL65506:DOM65506 DXH65506:DYI65506 EHD65506:EIE65506 EQZ65506:ESA65506 FAV65506:FBW65506 FKR65506:FLS65506 FUN65506:FVO65506 GEJ65506:GFK65506 GOF65506:GPG65506 GYB65506:GZC65506 HHX65506:HIY65506 HRT65506:HSU65506 IBP65506:ICQ65506 ILL65506:IMM65506 IVH65506:IWI65506 JFD65506:JGE65506 JOZ65506:JQA65506 JYV65506:JZW65506 KIR65506:KJS65506 KSN65506:KTO65506 LCJ65506:LDK65506 LMF65506:LNG65506 LWB65506:LXC65506 MFX65506:MGY65506 MPT65506:MQU65506 MZP65506:NAQ65506 NJL65506:NKM65506 NTH65506:NUI65506 ODD65506:OEE65506 OMZ65506:OOA65506 OWV65506:OXW65506 PGR65506:PHS65506 PQN65506:PRO65506 QAJ65506:QBK65506 QKF65506:QLG65506 QUB65506:QVC65506 RDX65506:REY65506 RNT65506:ROU65506 RXP65506:RYQ65506 SHL65506:SIM65506 SRH65506:SSI65506 TBD65506:TCE65506 TKZ65506:TMA65506 TUV65506:TVW65506 UER65506:UFS65506 UON65506:UPO65506 UYJ65506:UZK65506 VIF65506:VJG65506 VSB65506:VTC65506 WBX65506:WCY65506 WLT65506:WMU65506 WVP65506:WWQ65506 G65508:AH65508 JD65508:KE65508 SZ65508:UA65508 ACV65508:ADW65508 AMR65508:ANS65508 AWN65508:AXO65508 BGJ65508:BHK65508 BQF65508:BRG65508 CAB65508:CBC65508 CJX65508:CKY65508 CTT65508:CUU65508 DDP65508:DEQ65508 DNL65508:DOM65508 DXH65508:DYI65508 EHD65508:EIE65508 EQZ65508:ESA65508 FAV65508:FBW65508 FKR65508:FLS65508 FUN65508:FVO65508 GEJ65508:GFK65508 GOF65508:GPG65508 GYB65508:GZC65508 HHX65508:HIY65508 HRT65508:HSU65508 IBP65508:ICQ65508 ILL65508:IMM65508 IVH65508:IWI65508 JFD65508:JGE65508 JOZ65508:JQA65508 JYV65508:JZW65508 KIR65508:KJS65508 KSN65508:KTO65508 LCJ65508:LDK65508 LMF65508:LNG65508 LWB65508:LXC65508 MFX65508:MGY65508 MPT65508:MQU65508 MZP65508:NAQ65508 NJL65508:NKM65508 NTH65508:NUI65508 ODD65508:OEE65508 OMZ65508:OOA65508 OWV65508:OXW65508 PGR65508:PHS65508 PQN65508:PRO65508 QAJ65508:QBK65508 QKF65508:QLG65508 QUB65508:QVC65508 RDX65508:REY65508 RNT65508:ROU65508 RXP65508:RYQ65508 SHL65508:SIM65508 SRH65508:SSI65508 TBD65508:TCE65508 TKZ65508:TMA65508 TUV65508:TVW65508 UER65508:UFS65508 UON65508:UPO65508 UYJ65508:UZK65508 VIF65508:VJG65508 VSB65508:VTC65508 WBX65508:WCY65508 WLT65508:WMU65508 WVP65508:WWQ65508 G65510:AD65510 JD65510:KA65510 SZ65510:TW65510 ACV65510:ADS65510 AMR65510:ANO65510 AWN65510:AXK65510 BGJ65510:BHG65510 BQF65510:BRC65510 CAB65510:CAY65510 CJX65510:CKU65510 CTT65510:CUQ65510 DDP65510:DEM65510 DNL65510:DOI65510 DXH65510:DYE65510 EHD65510:EIA65510 EQZ65510:ERW65510 FAV65510:FBS65510 FKR65510:FLO65510 FUN65510:FVK65510 GEJ65510:GFG65510 GOF65510:GPC65510 GYB65510:GYY65510 HHX65510:HIU65510 HRT65510:HSQ65510 IBP65510:ICM65510 ILL65510:IMI65510 IVH65510:IWE65510 JFD65510:JGA65510 JOZ65510:JPW65510 JYV65510:JZS65510 KIR65510:KJO65510 KSN65510:KTK65510 LCJ65510:LDG65510 LMF65510:LNC65510 LWB65510:LWY65510 MFX65510:MGU65510 MPT65510:MQQ65510 MZP65510:NAM65510 NJL65510:NKI65510 NTH65510:NUE65510 ODD65510:OEA65510 OMZ65510:ONW65510 OWV65510:OXS65510 PGR65510:PHO65510 PQN65510:PRK65510 QAJ65510:QBG65510 QKF65510:QLC65510 QUB65510:QUY65510 RDX65510:REU65510 RNT65510:ROQ65510 RXP65510:RYM65510 SHL65510:SII65510 SRH65510:SSE65510 TBD65510:TCA65510 TKZ65510:TLW65510 TUV65510:TVS65510 UER65510:UFO65510 UON65510:UPK65510 UYJ65510:UZG65510 VIF65510:VJC65510 VSB65510:VSY65510 WBX65510:WCU65510 WLT65510:WMQ65510 WVP65510:WWM65510 G65512:AD65512 JD65512:KA65512 SZ65512:TW65512 ACV65512:ADS65512 AMR65512:ANO65512 AWN65512:AXK65512 BGJ65512:BHG65512 BQF65512:BRC65512 CAB65512:CAY65512 CJX65512:CKU65512 CTT65512:CUQ65512 DDP65512:DEM65512 DNL65512:DOI65512 DXH65512:DYE65512 EHD65512:EIA65512 EQZ65512:ERW65512 FAV65512:FBS65512 FKR65512:FLO65512 FUN65512:FVK65512 GEJ65512:GFG65512 GOF65512:GPC65512 GYB65512:GYY65512 HHX65512:HIU65512 HRT65512:HSQ65512 IBP65512:ICM65512 ILL65512:IMI65512 IVH65512:IWE65512 JFD65512:JGA65512 JOZ65512:JPW65512 JYV65512:JZS65512 KIR65512:KJO65512 KSN65512:KTK65512 LCJ65512:LDG65512 LMF65512:LNC65512 LWB65512:LWY65512 MFX65512:MGU65512 MPT65512:MQQ65512 MZP65512:NAM65512 NJL65512:NKI65512 NTH65512:NUE65512 ODD65512:OEA65512 OMZ65512:ONW65512 OWV65512:OXS65512 PGR65512:PHO65512 PQN65512:PRK65512 QAJ65512:QBG65512 QKF65512:QLC65512 QUB65512:QUY65512 RDX65512:REU65512 RNT65512:ROQ65512 RXP65512:RYM65512 SHL65512:SII65512 SRH65512:SSE65512 TBD65512:TCA65512 TKZ65512:TLW65512 TUV65512:TVS65512 UER65512:UFO65512 UON65512:UPK65512 UYJ65512:UZG65512 VIF65512:VJC65512 VSB65512:VSY65512 WBX65512:WCU65512 WLT65512:WMQ65512 WVP65512:WWM65512 G131036:AD131036 JD131036:KA131036 SZ131036:TW131036 ACV131036:ADS131036 AMR131036:ANO131036 AWN131036:AXK131036 BGJ131036:BHG131036 BQF131036:BRC131036 CAB131036:CAY131036 CJX131036:CKU131036 CTT131036:CUQ131036 DDP131036:DEM131036 DNL131036:DOI131036 DXH131036:DYE131036 EHD131036:EIA131036 EQZ131036:ERW131036 FAV131036:FBS131036 FKR131036:FLO131036 FUN131036:FVK131036 GEJ131036:GFG131036 GOF131036:GPC131036 GYB131036:GYY131036 HHX131036:HIU131036 HRT131036:HSQ131036 IBP131036:ICM131036 ILL131036:IMI131036 IVH131036:IWE131036 JFD131036:JGA131036 JOZ131036:JPW131036 JYV131036:JZS131036 KIR131036:KJO131036 KSN131036:KTK131036 LCJ131036:LDG131036 LMF131036:LNC131036 LWB131036:LWY131036 MFX131036:MGU131036 MPT131036:MQQ131036 MZP131036:NAM131036 NJL131036:NKI131036 NTH131036:NUE131036 ODD131036:OEA131036 OMZ131036:ONW131036 OWV131036:OXS131036 PGR131036:PHO131036 PQN131036:PRK131036 QAJ131036:QBG131036 QKF131036:QLC131036 QUB131036:QUY131036 RDX131036:REU131036 RNT131036:ROQ131036 RXP131036:RYM131036 SHL131036:SII131036 SRH131036:SSE131036 TBD131036:TCA131036 TKZ131036:TLW131036 TUV131036:TVS131036 UER131036:UFO131036 UON131036:UPK131036 UYJ131036:UZG131036 VIF131036:VJC131036 VSB131036:VSY131036 WBX131036:WCU131036 WLT131036:WMQ131036 WVP131036:WWM131036 G131038:AD131038 JD131038:KA131038 SZ131038:TW131038 ACV131038:ADS131038 AMR131038:ANO131038 AWN131038:AXK131038 BGJ131038:BHG131038 BQF131038:BRC131038 CAB131038:CAY131038 CJX131038:CKU131038 CTT131038:CUQ131038 DDP131038:DEM131038 DNL131038:DOI131038 DXH131038:DYE131038 EHD131038:EIA131038 EQZ131038:ERW131038 FAV131038:FBS131038 FKR131038:FLO131038 FUN131038:FVK131038 GEJ131038:GFG131038 GOF131038:GPC131038 GYB131038:GYY131038 HHX131038:HIU131038 HRT131038:HSQ131038 IBP131038:ICM131038 ILL131038:IMI131038 IVH131038:IWE131038 JFD131038:JGA131038 JOZ131038:JPW131038 JYV131038:JZS131038 KIR131038:KJO131038 KSN131038:KTK131038 LCJ131038:LDG131038 LMF131038:LNC131038 LWB131038:LWY131038 MFX131038:MGU131038 MPT131038:MQQ131038 MZP131038:NAM131038 NJL131038:NKI131038 NTH131038:NUE131038 ODD131038:OEA131038 OMZ131038:ONW131038 OWV131038:OXS131038 PGR131038:PHO131038 PQN131038:PRK131038 QAJ131038:QBG131038 QKF131038:QLC131038 QUB131038:QUY131038 RDX131038:REU131038 RNT131038:ROQ131038 RXP131038:RYM131038 SHL131038:SII131038 SRH131038:SSE131038 TBD131038:TCA131038 TKZ131038:TLW131038 TUV131038:TVS131038 UER131038:UFO131038 UON131038:UPK131038 UYJ131038:UZG131038 VIF131038:VJC131038 VSB131038:VSY131038 WBX131038:WCU131038 WLT131038:WMQ131038 WVP131038:WWM131038 G131040:AD131040 JD131040:KA131040 SZ131040:TW131040 ACV131040:ADS131040 AMR131040:ANO131040 AWN131040:AXK131040 BGJ131040:BHG131040 BQF131040:BRC131040 CAB131040:CAY131040 CJX131040:CKU131040 CTT131040:CUQ131040 DDP131040:DEM131040 DNL131040:DOI131040 DXH131040:DYE131040 EHD131040:EIA131040 EQZ131040:ERW131040 FAV131040:FBS131040 FKR131040:FLO131040 FUN131040:FVK131040 GEJ131040:GFG131040 GOF131040:GPC131040 GYB131040:GYY131040 HHX131040:HIU131040 HRT131040:HSQ131040 IBP131040:ICM131040 ILL131040:IMI131040 IVH131040:IWE131040 JFD131040:JGA131040 JOZ131040:JPW131040 JYV131040:JZS131040 KIR131040:KJO131040 KSN131040:KTK131040 LCJ131040:LDG131040 LMF131040:LNC131040 LWB131040:LWY131040 MFX131040:MGU131040 MPT131040:MQQ131040 MZP131040:NAM131040 NJL131040:NKI131040 NTH131040:NUE131040 ODD131040:OEA131040 OMZ131040:ONW131040 OWV131040:OXS131040 PGR131040:PHO131040 PQN131040:PRK131040 QAJ131040:QBG131040 QKF131040:QLC131040 QUB131040:QUY131040 RDX131040:REU131040 RNT131040:ROQ131040 RXP131040:RYM131040 SHL131040:SII131040 SRH131040:SSE131040 TBD131040:TCA131040 TKZ131040:TLW131040 TUV131040:TVS131040 UER131040:UFO131040 UON131040:UPK131040 UYJ131040:UZG131040 VIF131040:VJC131040 VSB131040:VSY131040 WBX131040:WCU131040 WLT131040:WMQ131040 WVP131040:WWM131040 G131042:AH131042 JD131042:KE131042 SZ131042:UA131042 ACV131042:ADW131042 AMR131042:ANS131042 AWN131042:AXO131042 BGJ131042:BHK131042 BQF131042:BRG131042 CAB131042:CBC131042 CJX131042:CKY131042 CTT131042:CUU131042 DDP131042:DEQ131042 DNL131042:DOM131042 DXH131042:DYI131042 EHD131042:EIE131042 EQZ131042:ESA131042 FAV131042:FBW131042 FKR131042:FLS131042 FUN131042:FVO131042 GEJ131042:GFK131042 GOF131042:GPG131042 GYB131042:GZC131042 HHX131042:HIY131042 HRT131042:HSU131042 IBP131042:ICQ131042 ILL131042:IMM131042 IVH131042:IWI131042 JFD131042:JGE131042 JOZ131042:JQA131042 JYV131042:JZW131042 KIR131042:KJS131042 KSN131042:KTO131042 LCJ131042:LDK131042 LMF131042:LNG131042 LWB131042:LXC131042 MFX131042:MGY131042 MPT131042:MQU131042 MZP131042:NAQ131042 NJL131042:NKM131042 NTH131042:NUI131042 ODD131042:OEE131042 OMZ131042:OOA131042 OWV131042:OXW131042 PGR131042:PHS131042 PQN131042:PRO131042 QAJ131042:QBK131042 QKF131042:QLG131042 QUB131042:QVC131042 RDX131042:REY131042 RNT131042:ROU131042 RXP131042:RYQ131042 SHL131042:SIM131042 SRH131042:SSI131042 TBD131042:TCE131042 TKZ131042:TMA131042 TUV131042:TVW131042 UER131042:UFS131042 UON131042:UPO131042 UYJ131042:UZK131042 VIF131042:VJG131042 VSB131042:VTC131042 WBX131042:WCY131042 WLT131042:WMU131042 WVP131042:WWQ131042 G131044:AH131044 JD131044:KE131044 SZ131044:UA131044 ACV131044:ADW131044 AMR131044:ANS131044 AWN131044:AXO131044 BGJ131044:BHK131044 BQF131044:BRG131044 CAB131044:CBC131044 CJX131044:CKY131044 CTT131044:CUU131044 DDP131044:DEQ131044 DNL131044:DOM131044 DXH131044:DYI131044 EHD131044:EIE131044 EQZ131044:ESA131044 FAV131044:FBW131044 FKR131044:FLS131044 FUN131044:FVO131044 GEJ131044:GFK131044 GOF131044:GPG131044 GYB131044:GZC131044 HHX131044:HIY131044 HRT131044:HSU131044 IBP131044:ICQ131044 ILL131044:IMM131044 IVH131044:IWI131044 JFD131044:JGE131044 JOZ131044:JQA131044 JYV131044:JZW131044 KIR131044:KJS131044 KSN131044:KTO131044 LCJ131044:LDK131044 LMF131044:LNG131044 LWB131044:LXC131044 MFX131044:MGY131044 MPT131044:MQU131044 MZP131044:NAQ131044 NJL131044:NKM131044 NTH131044:NUI131044 ODD131044:OEE131044 OMZ131044:OOA131044 OWV131044:OXW131044 PGR131044:PHS131044 PQN131044:PRO131044 QAJ131044:QBK131044 QKF131044:QLG131044 QUB131044:QVC131044 RDX131044:REY131044 RNT131044:ROU131044 RXP131044:RYQ131044 SHL131044:SIM131044 SRH131044:SSI131044 TBD131044:TCE131044 TKZ131044:TMA131044 TUV131044:TVW131044 UER131044:UFS131044 UON131044:UPO131044 UYJ131044:UZK131044 VIF131044:VJG131044 VSB131044:VTC131044 WBX131044:WCY131044 WLT131044:WMU131044 WVP131044:WWQ131044 G131046:AD131046 JD131046:KA131046 SZ131046:TW131046 ACV131046:ADS131046 AMR131046:ANO131046 AWN131046:AXK131046 BGJ131046:BHG131046 BQF131046:BRC131046 CAB131046:CAY131046 CJX131046:CKU131046 CTT131046:CUQ131046 DDP131046:DEM131046 DNL131046:DOI131046 DXH131046:DYE131046 EHD131046:EIA131046 EQZ131046:ERW131046 FAV131046:FBS131046 FKR131046:FLO131046 FUN131046:FVK131046 GEJ131046:GFG131046 GOF131046:GPC131046 GYB131046:GYY131046 HHX131046:HIU131046 HRT131046:HSQ131046 IBP131046:ICM131046 ILL131046:IMI131046 IVH131046:IWE131046 JFD131046:JGA131046 JOZ131046:JPW131046 JYV131046:JZS131046 KIR131046:KJO131046 KSN131046:KTK131046 LCJ131046:LDG131046 LMF131046:LNC131046 LWB131046:LWY131046 MFX131046:MGU131046 MPT131046:MQQ131046 MZP131046:NAM131046 NJL131046:NKI131046 NTH131046:NUE131046 ODD131046:OEA131046 OMZ131046:ONW131046 OWV131046:OXS131046 PGR131046:PHO131046 PQN131046:PRK131046 QAJ131046:QBG131046 QKF131046:QLC131046 QUB131046:QUY131046 RDX131046:REU131046 RNT131046:ROQ131046 RXP131046:RYM131046 SHL131046:SII131046 SRH131046:SSE131046 TBD131046:TCA131046 TKZ131046:TLW131046 TUV131046:TVS131046 UER131046:UFO131046 UON131046:UPK131046 UYJ131046:UZG131046 VIF131046:VJC131046 VSB131046:VSY131046 WBX131046:WCU131046 WLT131046:WMQ131046 WVP131046:WWM131046 G131048:AD131048 JD131048:KA131048 SZ131048:TW131048 ACV131048:ADS131048 AMR131048:ANO131048 AWN131048:AXK131048 BGJ131048:BHG131048 BQF131048:BRC131048 CAB131048:CAY131048 CJX131048:CKU131048 CTT131048:CUQ131048 DDP131048:DEM131048 DNL131048:DOI131048 DXH131048:DYE131048 EHD131048:EIA131048 EQZ131048:ERW131048 FAV131048:FBS131048 FKR131048:FLO131048 FUN131048:FVK131048 GEJ131048:GFG131048 GOF131048:GPC131048 GYB131048:GYY131048 HHX131048:HIU131048 HRT131048:HSQ131048 IBP131048:ICM131048 ILL131048:IMI131048 IVH131048:IWE131048 JFD131048:JGA131048 JOZ131048:JPW131048 JYV131048:JZS131048 KIR131048:KJO131048 KSN131048:KTK131048 LCJ131048:LDG131048 LMF131048:LNC131048 LWB131048:LWY131048 MFX131048:MGU131048 MPT131048:MQQ131048 MZP131048:NAM131048 NJL131048:NKI131048 NTH131048:NUE131048 ODD131048:OEA131048 OMZ131048:ONW131048 OWV131048:OXS131048 PGR131048:PHO131048 PQN131048:PRK131048 QAJ131048:QBG131048 QKF131048:QLC131048 QUB131048:QUY131048 RDX131048:REU131048 RNT131048:ROQ131048 RXP131048:RYM131048 SHL131048:SII131048 SRH131048:SSE131048 TBD131048:TCA131048 TKZ131048:TLW131048 TUV131048:TVS131048 UER131048:UFO131048 UON131048:UPK131048 UYJ131048:UZG131048 VIF131048:VJC131048 VSB131048:VSY131048 WBX131048:WCU131048 WLT131048:WMQ131048 WVP131048:WWM131048 G196572:AD196572 JD196572:KA196572 SZ196572:TW196572 ACV196572:ADS196572 AMR196572:ANO196572 AWN196572:AXK196572 BGJ196572:BHG196572 BQF196572:BRC196572 CAB196572:CAY196572 CJX196572:CKU196572 CTT196572:CUQ196572 DDP196572:DEM196572 DNL196572:DOI196572 DXH196572:DYE196572 EHD196572:EIA196572 EQZ196572:ERW196572 FAV196572:FBS196572 FKR196572:FLO196572 FUN196572:FVK196572 GEJ196572:GFG196572 GOF196572:GPC196572 GYB196572:GYY196572 HHX196572:HIU196572 HRT196572:HSQ196572 IBP196572:ICM196572 ILL196572:IMI196572 IVH196572:IWE196572 JFD196572:JGA196572 JOZ196572:JPW196572 JYV196572:JZS196572 KIR196572:KJO196572 KSN196572:KTK196572 LCJ196572:LDG196572 LMF196572:LNC196572 LWB196572:LWY196572 MFX196572:MGU196572 MPT196572:MQQ196572 MZP196572:NAM196572 NJL196572:NKI196572 NTH196572:NUE196572 ODD196572:OEA196572 OMZ196572:ONW196572 OWV196572:OXS196572 PGR196572:PHO196572 PQN196572:PRK196572 QAJ196572:QBG196572 QKF196572:QLC196572 QUB196572:QUY196572 RDX196572:REU196572 RNT196572:ROQ196572 RXP196572:RYM196572 SHL196572:SII196572 SRH196572:SSE196572 TBD196572:TCA196572 TKZ196572:TLW196572 TUV196572:TVS196572 UER196572:UFO196572 UON196572:UPK196572 UYJ196572:UZG196572 VIF196572:VJC196572 VSB196572:VSY196572 WBX196572:WCU196572 WLT196572:WMQ196572 WVP196572:WWM196572 G196574:AD196574 JD196574:KA196574 SZ196574:TW196574 ACV196574:ADS196574 AMR196574:ANO196574 AWN196574:AXK196574 BGJ196574:BHG196574 BQF196574:BRC196574 CAB196574:CAY196574 CJX196574:CKU196574 CTT196574:CUQ196574 DDP196574:DEM196574 DNL196574:DOI196574 DXH196574:DYE196574 EHD196574:EIA196574 EQZ196574:ERW196574 FAV196574:FBS196574 FKR196574:FLO196574 FUN196574:FVK196574 GEJ196574:GFG196574 GOF196574:GPC196574 GYB196574:GYY196574 HHX196574:HIU196574 HRT196574:HSQ196574 IBP196574:ICM196574 ILL196574:IMI196574 IVH196574:IWE196574 JFD196574:JGA196574 JOZ196574:JPW196574 JYV196574:JZS196574 KIR196574:KJO196574 KSN196574:KTK196574 LCJ196574:LDG196574 LMF196574:LNC196574 LWB196574:LWY196574 MFX196574:MGU196574 MPT196574:MQQ196574 MZP196574:NAM196574 NJL196574:NKI196574 NTH196574:NUE196574 ODD196574:OEA196574 OMZ196574:ONW196574 OWV196574:OXS196574 PGR196574:PHO196574 PQN196574:PRK196574 QAJ196574:QBG196574 QKF196574:QLC196574 QUB196574:QUY196574 RDX196574:REU196574 RNT196574:ROQ196574 RXP196574:RYM196574 SHL196574:SII196574 SRH196574:SSE196574 TBD196574:TCA196574 TKZ196574:TLW196574 TUV196574:TVS196574 UER196574:UFO196574 UON196574:UPK196574 UYJ196574:UZG196574 VIF196574:VJC196574 VSB196574:VSY196574 WBX196574:WCU196574 WLT196574:WMQ196574 WVP196574:WWM196574 G196576:AD196576 JD196576:KA196576 SZ196576:TW196576 ACV196576:ADS196576 AMR196576:ANO196576 AWN196576:AXK196576 BGJ196576:BHG196576 BQF196576:BRC196576 CAB196576:CAY196576 CJX196576:CKU196576 CTT196576:CUQ196576 DDP196576:DEM196576 DNL196576:DOI196576 DXH196576:DYE196576 EHD196576:EIA196576 EQZ196576:ERW196576 FAV196576:FBS196576 FKR196576:FLO196576 FUN196576:FVK196576 GEJ196576:GFG196576 GOF196576:GPC196576 GYB196576:GYY196576 HHX196576:HIU196576 HRT196576:HSQ196576 IBP196576:ICM196576 ILL196576:IMI196576 IVH196576:IWE196576 JFD196576:JGA196576 JOZ196576:JPW196576 JYV196576:JZS196576 KIR196576:KJO196576 KSN196576:KTK196576 LCJ196576:LDG196576 LMF196576:LNC196576 LWB196576:LWY196576 MFX196576:MGU196576 MPT196576:MQQ196576 MZP196576:NAM196576 NJL196576:NKI196576 NTH196576:NUE196576 ODD196576:OEA196576 OMZ196576:ONW196576 OWV196576:OXS196576 PGR196576:PHO196576 PQN196576:PRK196576 QAJ196576:QBG196576 QKF196576:QLC196576 QUB196576:QUY196576 RDX196576:REU196576 RNT196576:ROQ196576 RXP196576:RYM196576 SHL196576:SII196576 SRH196576:SSE196576 TBD196576:TCA196576 TKZ196576:TLW196576 TUV196576:TVS196576 UER196576:UFO196576 UON196576:UPK196576 UYJ196576:UZG196576 VIF196576:VJC196576 VSB196576:VSY196576 WBX196576:WCU196576 WLT196576:WMQ196576 WVP196576:WWM196576 G196578:AH196578 JD196578:KE196578 SZ196578:UA196578 ACV196578:ADW196578 AMR196578:ANS196578 AWN196578:AXO196578 BGJ196578:BHK196578 BQF196578:BRG196578 CAB196578:CBC196578 CJX196578:CKY196578 CTT196578:CUU196578 DDP196578:DEQ196578 DNL196578:DOM196578 DXH196578:DYI196578 EHD196578:EIE196578 EQZ196578:ESA196578 FAV196578:FBW196578 FKR196578:FLS196578 FUN196578:FVO196578 GEJ196578:GFK196578 GOF196578:GPG196578 GYB196578:GZC196578 HHX196578:HIY196578 HRT196578:HSU196578 IBP196578:ICQ196578 ILL196578:IMM196578 IVH196578:IWI196578 JFD196578:JGE196578 JOZ196578:JQA196578 JYV196578:JZW196578 KIR196578:KJS196578 KSN196578:KTO196578 LCJ196578:LDK196578 LMF196578:LNG196578 LWB196578:LXC196578 MFX196578:MGY196578 MPT196578:MQU196578 MZP196578:NAQ196578 NJL196578:NKM196578 NTH196578:NUI196578 ODD196578:OEE196578 OMZ196578:OOA196578 OWV196578:OXW196578 PGR196578:PHS196578 PQN196578:PRO196578 QAJ196578:QBK196578 QKF196578:QLG196578 QUB196578:QVC196578 RDX196578:REY196578 RNT196578:ROU196578 RXP196578:RYQ196578 SHL196578:SIM196578 SRH196578:SSI196578 TBD196578:TCE196578 TKZ196578:TMA196578 TUV196578:TVW196578 UER196578:UFS196578 UON196578:UPO196578 UYJ196578:UZK196578 VIF196578:VJG196578 VSB196578:VTC196578 WBX196578:WCY196578 WLT196578:WMU196578 WVP196578:WWQ196578 G196580:AH196580 JD196580:KE196580 SZ196580:UA196580 ACV196580:ADW196580 AMR196580:ANS196580 AWN196580:AXO196580 BGJ196580:BHK196580 BQF196580:BRG196580 CAB196580:CBC196580 CJX196580:CKY196580 CTT196580:CUU196580 DDP196580:DEQ196580 DNL196580:DOM196580 DXH196580:DYI196580 EHD196580:EIE196580 EQZ196580:ESA196580 FAV196580:FBW196580 FKR196580:FLS196580 FUN196580:FVO196580 GEJ196580:GFK196580 GOF196580:GPG196580 GYB196580:GZC196580 HHX196580:HIY196580 HRT196580:HSU196580 IBP196580:ICQ196580 ILL196580:IMM196580 IVH196580:IWI196580 JFD196580:JGE196580 JOZ196580:JQA196580 JYV196580:JZW196580 KIR196580:KJS196580 KSN196580:KTO196580 LCJ196580:LDK196580 LMF196580:LNG196580 LWB196580:LXC196580 MFX196580:MGY196580 MPT196580:MQU196580 MZP196580:NAQ196580 NJL196580:NKM196580 NTH196580:NUI196580 ODD196580:OEE196580 OMZ196580:OOA196580 OWV196580:OXW196580 PGR196580:PHS196580 PQN196580:PRO196580 QAJ196580:QBK196580 QKF196580:QLG196580 QUB196580:QVC196580 RDX196580:REY196580 RNT196580:ROU196580 RXP196580:RYQ196580 SHL196580:SIM196580 SRH196580:SSI196580 TBD196580:TCE196580 TKZ196580:TMA196580 TUV196580:TVW196580 UER196580:UFS196580 UON196580:UPO196580 UYJ196580:UZK196580 VIF196580:VJG196580 VSB196580:VTC196580 WBX196580:WCY196580 WLT196580:WMU196580 WVP196580:WWQ196580 G196582:AD196582 JD196582:KA196582 SZ196582:TW196582 ACV196582:ADS196582 AMR196582:ANO196582 AWN196582:AXK196582 BGJ196582:BHG196582 BQF196582:BRC196582 CAB196582:CAY196582 CJX196582:CKU196582 CTT196582:CUQ196582 DDP196582:DEM196582 DNL196582:DOI196582 DXH196582:DYE196582 EHD196582:EIA196582 EQZ196582:ERW196582 FAV196582:FBS196582 FKR196582:FLO196582 FUN196582:FVK196582 GEJ196582:GFG196582 GOF196582:GPC196582 GYB196582:GYY196582 HHX196582:HIU196582 HRT196582:HSQ196582 IBP196582:ICM196582 ILL196582:IMI196582 IVH196582:IWE196582 JFD196582:JGA196582 JOZ196582:JPW196582 JYV196582:JZS196582 KIR196582:KJO196582 KSN196582:KTK196582 LCJ196582:LDG196582 LMF196582:LNC196582 LWB196582:LWY196582 MFX196582:MGU196582 MPT196582:MQQ196582 MZP196582:NAM196582 NJL196582:NKI196582 NTH196582:NUE196582 ODD196582:OEA196582 OMZ196582:ONW196582 OWV196582:OXS196582 PGR196582:PHO196582 PQN196582:PRK196582 QAJ196582:QBG196582 QKF196582:QLC196582 QUB196582:QUY196582 RDX196582:REU196582 RNT196582:ROQ196582 RXP196582:RYM196582 SHL196582:SII196582 SRH196582:SSE196582 TBD196582:TCA196582 TKZ196582:TLW196582 TUV196582:TVS196582 UER196582:UFO196582 UON196582:UPK196582 UYJ196582:UZG196582 VIF196582:VJC196582 VSB196582:VSY196582 WBX196582:WCU196582 WLT196582:WMQ196582 WVP196582:WWM196582 G196584:AD196584 JD196584:KA196584 SZ196584:TW196584 ACV196584:ADS196584 AMR196584:ANO196584 AWN196584:AXK196584 BGJ196584:BHG196584 BQF196584:BRC196584 CAB196584:CAY196584 CJX196584:CKU196584 CTT196584:CUQ196584 DDP196584:DEM196584 DNL196584:DOI196584 DXH196584:DYE196584 EHD196584:EIA196584 EQZ196584:ERW196584 FAV196584:FBS196584 FKR196584:FLO196584 FUN196584:FVK196584 GEJ196584:GFG196584 GOF196584:GPC196584 GYB196584:GYY196584 HHX196584:HIU196584 HRT196584:HSQ196584 IBP196584:ICM196584 ILL196584:IMI196584 IVH196584:IWE196584 JFD196584:JGA196584 JOZ196584:JPW196584 JYV196584:JZS196584 KIR196584:KJO196584 KSN196584:KTK196584 LCJ196584:LDG196584 LMF196584:LNC196584 LWB196584:LWY196584 MFX196584:MGU196584 MPT196584:MQQ196584 MZP196584:NAM196584 NJL196584:NKI196584 NTH196584:NUE196584 ODD196584:OEA196584 OMZ196584:ONW196584 OWV196584:OXS196584 PGR196584:PHO196584 PQN196584:PRK196584 QAJ196584:QBG196584 QKF196584:QLC196584 QUB196584:QUY196584 RDX196584:REU196584 RNT196584:ROQ196584 RXP196584:RYM196584 SHL196584:SII196584 SRH196584:SSE196584 TBD196584:TCA196584 TKZ196584:TLW196584 TUV196584:TVS196584 UER196584:UFO196584 UON196584:UPK196584 UYJ196584:UZG196584 VIF196584:VJC196584 VSB196584:VSY196584 WBX196584:WCU196584 WLT196584:WMQ196584 WVP196584:WWM196584 G262108:AD262108 JD262108:KA262108 SZ262108:TW262108 ACV262108:ADS262108 AMR262108:ANO262108 AWN262108:AXK262108 BGJ262108:BHG262108 BQF262108:BRC262108 CAB262108:CAY262108 CJX262108:CKU262108 CTT262108:CUQ262108 DDP262108:DEM262108 DNL262108:DOI262108 DXH262108:DYE262108 EHD262108:EIA262108 EQZ262108:ERW262108 FAV262108:FBS262108 FKR262108:FLO262108 FUN262108:FVK262108 GEJ262108:GFG262108 GOF262108:GPC262108 GYB262108:GYY262108 HHX262108:HIU262108 HRT262108:HSQ262108 IBP262108:ICM262108 ILL262108:IMI262108 IVH262108:IWE262108 JFD262108:JGA262108 JOZ262108:JPW262108 JYV262108:JZS262108 KIR262108:KJO262108 KSN262108:KTK262108 LCJ262108:LDG262108 LMF262108:LNC262108 LWB262108:LWY262108 MFX262108:MGU262108 MPT262108:MQQ262108 MZP262108:NAM262108 NJL262108:NKI262108 NTH262108:NUE262108 ODD262108:OEA262108 OMZ262108:ONW262108 OWV262108:OXS262108 PGR262108:PHO262108 PQN262108:PRK262108 QAJ262108:QBG262108 QKF262108:QLC262108 QUB262108:QUY262108 RDX262108:REU262108 RNT262108:ROQ262108 RXP262108:RYM262108 SHL262108:SII262108 SRH262108:SSE262108 TBD262108:TCA262108 TKZ262108:TLW262108 TUV262108:TVS262108 UER262108:UFO262108 UON262108:UPK262108 UYJ262108:UZG262108 VIF262108:VJC262108 VSB262108:VSY262108 WBX262108:WCU262108 WLT262108:WMQ262108 WVP262108:WWM262108 G262110:AD262110 JD262110:KA262110 SZ262110:TW262110 ACV262110:ADS262110 AMR262110:ANO262110 AWN262110:AXK262110 BGJ262110:BHG262110 BQF262110:BRC262110 CAB262110:CAY262110 CJX262110:CKU262110 CTT262110:CUQ262110 DDP262110:DEM262110 DNL262110:DOI262110 DXH262110:DYE262110 EHD262110:EIA262110 EQZ262110:ERW262110 FAV262110:FBS262110 FKR262110:FLO262110 FUN262110:FVK262110 GEJ262110:GFG262110 GOF262110:GPC262110 GYB262110:GYY262110 HHX262110:HIU262110 HRT262110:HSQ262110 IBP262110:ICM262110 ILL262110:IMI262110 IVH262110:IWE262110 JFD262110:JGA262110 JOZ262110:JPW262110 JYV262110:JZS262110 KIR262110:KJO262110 KSN262110:KTK262110 LCJ262110:LDG262110 LMF262110:LNC262110 LWB262110:LWY262110 MFX262110:MGU262110 MPT262110:MQQ262110 MZP262110:NAM262110 NJL262110:NKI262110 NTH262110:NUE262110 ODD262110:OEA262110 OMZ262110:ONW262110 OWV262110:OXS262110 PGR262110:PHO262110 PQN262110:PRK262110 QAJ262110:QBG262110 QKF262110:QLC262110 QUB262110:QUY262110 RDX262110:REU262110 RNT262110:ROQ262110 RXP262110:RYM262110 SHL262110:SII262110 SRH262110:SSE262110 TBD262110:TCA262110 TKZ262110:TLW262110 TUV262110:TVS262110 UER262110:UFO262110 UON262110:UPK262110 UYJ262110:UZG262110 VIF262110:VJC262110 VSB262110:VSY262110 WBX262110:WCU262110 WLT262110:WMQ262110 WVP262110:WWM262110 G262112:AD262112 JD262112:KA262112 SZ262112:TW262112 ACV262112:ADS262112 AMR262112:ANO262112 AWN262112:AXK262112 BGJ262112:BHG262112 BQF262112:BRC262112 CAB262112:CAY262112 CJX262112:CKU262112 CTT262112:CUQ262112 DDP262112:DEM262112 DNL262112:DOI262112 DXH262112:DYE262112 EHD262112:EIA262112 EQZ262112:ERW262112 FAV262112:FBS262112 FKR262112:FLO262112 FUN262112:FVK262112 GEJ262112:GFG262112 GOF262112:GPC262112 GYB262112:GYY262112 HHX262112:HIU262112 HRT262112:HSQ262112 IBP262112:ICM262112 ILL262112:IMI262112 IVH262112:IWE262112 JFD262112:JGA262112 JOZ262112:JPW262112 JYV262112:JZS262112 KIR262112:KJO262112 KSN262112:KTK262112 LCJ262112:LDG262112 LMF262112:LNC262112 LWB262112:LWY262112 MFX262112:MGU262112 MPT262112:MQQ262112 MZP262112:NAM262112 NJL262112:NKI262112 NTH262112:NUE262112 ODD262112:OEA262112 OMZ262112:ONW262112 OWV262112:OXS262112 PGR262112:PHO262112 PQN262112:PRK262112 QAJ262112:QBG262112 QKF262112:QLC262112 QUB262112:QUY262112 RDX262112:REU262112 RNT262112:ROQ262112 RXP262112:RYM262112 SHL262112:SII262112 SRH262112:SSE262112 TBD262112:TCA262112 TKZ262112:TLW262112 TUV262112:TVS262112 UER262112:UFO262112 UON262112:UPK262112 UYJ262112:UZG262112 VIF262112:VJC262112 VSB262112:VSY262112 WBX262112:WCU262112 WLT262112:WMQ262112 WVP262112:WWM262112 G262114:AH262114 JD262114:KE262114 SZ262114:UA262114 ACV262114:ADW262114 AMR262114:ANS262114 AWN262114:AXO262114 BGJ262114:BHK262114 BQF262114:BRG262114 CAB262114:CBC262114 CJX262114:CKY262114 CTT262114:CUU262114 DDP262114:DEQ262114 DNL262114:DOM262114 DXH262114:DYI262114 EHD262114:EIE262114 EQZ262114:ESA262114 FAV262114:FBW262114 FKR262114:FLS262114 FUN262114:FVO262114 GEJ262114:GFK262114 GOF262114:GPG262114 GYB262114:GZC262114 HHX262114:HIY262114 HRT262114:HSU262114 IBP262114:ICQ262114 ILL262114:IMM262114 IVH262114:IWI262114 JFD262114:JGE262114 JOZ262114:JQA262114 JYV262114:JZW262114 KIR262114:KJS262114 KSN262114:KTO262114 LCJ262114:LDK262114 LMF262114:LNG262114 LWB262114:LXC262114 MFX262114:MGY262114 MPT262114:MQU262114 MZP262114:NAQ262114 NJL262114:NKM262114 NTH262114:NUI262114 ODD262114:OEE262114 OMZ262114:OOA262114 OWV262114:OXW262114 PGR262114:PHS262114 PQN262114:PRO262114 QAJ262114:QBK262114 QKF262114:QLG262114 QUB262114:QVC262114 RDX262114:REY262114 RNT262114:ROU262114 RXP262114:RYQ262114 SHL262114:SIM262114 SRH262114:SSI262114 TBD262114:TCE262114 TKZ262114:TMA262114 TUV262114:TVW262114 UER262114:UFS262114 UON262114:UPO262114 UYJ262114:UZK262114 VIF262114:VJG262114 VSB262114:VTC262114 WBX262114:WCY262114 WLT262114:WMU262114 WVP262114:WWQ262114 G262116:AH262116 JD262116:KE262116 SZ262116:UA262116 ACV262116:ADW262116 AMR262116:ANS262116 AWN262116:AXO262116 BGJ262116:BHK262116 BQF262116:BRG262116 CAB262116:CBC262116 CJX262116:CKY262116 CTT262116:CUU262116 DDP262116:DEQ262116 DNL262116:DOM262116 DXH262116:DYI262116 EHD262116:EIE262116 EQZ262116:ESA262116 FAV262116:FBW262116 FKR262116:FLS262116 FUN262116:FVO262116 GEJ262116:GFK262116 GOF262116:GPG262116 GYB262116:GZC262116 HHX262116:HIY262116 HRT262116:HSU262116 IBP262116:ICQ262116 ILL262116:IMM262116 IVH262116:IWI262116 JFD262116:JGE262116 JOZ262116:JQA262116 JYV262116:JZW262116 KIR262116:KJS262116 KSN262116:KTO262116 LCJ262116:LDK262116 LMF262116:LNG262116 LWB262116:LXC262116 MFX262116:MGY262116 MPT262116:MQU262116 MZP262116:NAQ262116 NJL262116:NKM262116 NTH262116:NUI262116 ODD262116:OEE262116 OMZ262116:OOA262116 OWV262116:OXW262116 PGR262116:PHS262116 PQN262116:PRO262116 QAJ262116:QBK262116 QKF262116:QLG262116 QUB262116:QVC262116 RDX262116:REY262116 RNT262116:ROU262116 RXP262116:RYQ262116 SHL262116:SIM262116 SRH262116:SSI262116 TBD262116:TCE262116 TKZ262116:TMA262116 TUV262116:TVW262116 UER262116:UFS262116 UON262116:UPO262116 UYJ262116:UZK262116 VIF262116:VJG262116 VSB262116:VTC262116 WBX262116:WCY262116 WLT262116:WMU262116 WVP262116:WWQ262116 G262118:AD262118 JD262118:KA262118 SZ262118:TW262118 ACV262118:ADS262118 AMR262118:ANO262118 AWN262118:AXK262118 BGJ262118:BHG262118 BQF262118:BRC262118 CAB262118:CAY262118 CJX262118:CKU262118 CTT262118:CUQ262118 DDP262118:DEM262118 DNL262118:DOI262118 DXH262118:DYE262118 EHD262118:EIA262118 EQZ262118:ERW262118 FAV262118:FBS262118 FKR262118:FLO262118 FUN262118:FVK262118 GEJ262118:GFG262118 GOF262118:GPC262118 GYB262118:GYY262118 HHX262118:HIU262118 HRT262118:HSQ262118 IBP262118:ICM262118 ILL262118:IMI262118 IVH262118:IWE262118 JFD262118:JGA262118 JOZ262118:JPW262118 JYV262118:JZS262118 KIR262118:KJO262118 KSN262118:KTK262118 LCJ262118:LDG262118 LMF262118:LNC262118 LWB262118:LWY262118 MFX262118:MGU262118 MPT262118:MQQ262118 MZP262118:NAM262118 NJL262118:NKI262118 NTH262118:NUE262118 ODD262118:OEA262118 OMZ262118:ONW262118 OWV262118:OXS262118 PGR262118:PHO262118 PQN262118:PRK262118 QAJ262118:QBG262118 QKF262118:QLC262118 QUB262118:QUY262118 RDX262118:REU262118 RNT262118:ROQ262118 RXP262118:RYM262118 SHL262118:SII262118 SRH262118:SSE262118 TBD262118:TCA262118 TKZ262118:TLW262118 TUV262118:TVS262118 UER262118:UFO262118 UON262118:UPK262118 UYJ262118:UZG262118 VIF262118:VJC262118 VSB262118:VSY262118 WBX262118:WCU262118 WLT262118:WMQ262118 WVP262118:WWM262118 G262120:AD262120 JD262120:KA262120 SZ262120:TW262120 ACV262120:ADS262120 AMR262120:ANO262120 AWN262120:AXK262120 BGJ262120:BHG262120 BQF262120:BRC262120 CAB262120:CAY262120 CJX262120:CKU262120 CTT262120:CUQ262120 DDP262120:DEM262120 DNL262120:DOI262120 DXH262120:DYE262120 EHD262120:EIA262120 EQZ262120:ERW262120 FAV262120:FBS262120 FKR262120:FLO262120 FUN262120:FVK262120 GEJ262120:GFG262120 GOF262120:GPC262120 GYB262120:GYY262120 HHX262120:HIU262120 HRT262120:HSQ262120 IBP262120:ICM262120 ILL262120:IMI262120 IVH262120:IWE262120 JFD262120:JGA262120 JOZ262120:JPW262120 JYV262120:JZS262120 KIR262120:KJO262120 KSN262120:KTK262120 LCJ262120:LDG262120 LMF262120:LNC262120 LWB262120:LWY262120 MFX262120:MGU262120 MPT262120:MQQ262120 MZP262120:NAM262120 NJL262120:NKI262120 NTH262120:NUE262120 ODD262120:OEA262120 OMZ262120:ONW262120 OWV262120:OXS262120 PGR262120:PHO262120 PQN262120:PRK262120 QAJ262120:QBG262120 QKF262120:QLC262120 QUB262120:QUY262120 RDX262120:REU262120 RNT262120:ROQ262120 RXP262120:RYM262120 SHL262120:SII262120 SRH262120:SSE262120 TBD262120:TCA262120 TKZ262120:TLW262120 TUV262120:TVS262120 UER262120:UFO262120 UON262120:UPK262120 UYJ262120:UZG262120 VIF262120:VJC262120 VSB262120:VSY262120 WBX262120:WCU262120 WLT262120:WMQ262120 WVP262120:WWM262120 G327644:AD327644 JD327644:KA327644 SZ327644:TW327644 ACV327644:ADS327644 AMR327644:ANO327644 AWN327644:AXK327644 BGJ327644:BHG327644 BQF327644:BRC327644 CAB327644:CAY327644 CJX327644:CKU327644 CTT327644:CUQ327644 DDP327644:DEM327644 DNL327644:DOI327644 DXH327644:DYE327644 EHD327644:EIA327644 EQZ327644:ERW327644 FAV327644:FBS327644 FKR327644:FLO327644 FUN327644:FVK327644 GEJ327644:GFG327644 GOF327644:GPC327644 GYB327644:GYY327644 HHX327644:HIU327644 HRT327644:HSQ327644 IBP327644:ICM327644 ILL327644:IMI327644 IVH327644:IWE327644 JFD327644:JGA327644 JOZ327644:JPW327644 JYV327644:JZS327644 KIR327644:KJO327644 KSN327644:KTK327644 LCJ327644:LDG327644 LMF327644:LNC327644 LWB327644:LWY327644 MFX327644:MGU327644 MPT327644:MQQ327644 MZP327644:NAM327644 NJL327644:NKI327644 NTH327644:NUE327644 ODD327644:OEA327644 OMZ327644:ONW327644 OWV327644:OXS327644 PGR327644:PHO327644 PQN327644:PRK327644 QAJ327644:QBG327644 QKF327644:QLC327644 QUB327644:QUY327644 RDX327644:REU327644 RNT327644:ROQ327644 RXP327644:RYM327644 SHL327644:SII327644 SRH327644:SSE327644 TBD327644:TCA327644 TKZ327644:TLW327644 TUV327644:TVS327644 UER327644:UFO327644 UON327644:UPK327644 UYJ327644:UZG327644 VIF327644:VJC327644 VSB327644:VSY327644 WBX327644:WCU327644 WLT327644:WMQ327644 WVP327644:WWM327644 G327646:AD327646 JD327646:KA327646 SZ327646:TW327646 ACV327646:ADS327646 AMR327646:ANO327646 AWN327646:AXK327646 BGJ327646:BHG327646 BQF327646:BRC327646 CAB327646:CAY327646 CJX327646:CKU327646 CTT327646:CUQ327646 DDP327646:DEM327646 DNL327646:DOI327646 DXH327646:DYE327646 EHD327646:EIA327646 EQZ327646:ERW327646 FAV327646:FBS327646 FKR327646:FLO327646 FUN327646:FVK327646 GEJ327646:GFG327646 GOF327646:GPC327646 GYB327646:GYY327646 HHX327646:HIU327646 HRT327646:HSQ327646 IBP327646:ICM327646 ILL327646:IMI327646 IVH327646:IWE327646 JFD327646:JGA327646 JOZ327646:JPW327646 JYV327646:JZS327646 KIR327646:KJO327646 KSN327646:KTK327646 LCJ327646:LDG327646 LMF327646:LNC327646 LWB327646:LWY327646 MFX327646:MGU327646 MPT327646:MQQ327646 MZP327646:NAM327646 NJL327646:NKI327646 NTH327646:NUE327646 ODD327646:OEA327646 OMZ327646:ONW327646 OWV327646:OXS327646 PGR327646:PHO327646 PQN327646:PRK327646 QAJ327646:QBG327646 QKF327646:QLC327646 QUB327646:QUY327646 RDX327646:REU327646 RNT327646:ROQ327646 RXP327646:RYM327646 SHL327646:SII327646 SRH327646:SSE327646 TBD327646:TCA327646 TKZ327646:TLW327646 TUV327646:TVS327646 UER327646:UFO327646 UON327646:UPK327646 UYJ327646:UZG327646 VIF327646:VJC327646 VSB327646:VSY327646 WBX327646:WCU327646 WLT327646:WMQ327646 WVP327646:WWM327646 G327648:AD327648 JD327648:KA327648 SZ327648:TW327648 ACV327648:ADS327648 AMR327648:ANO327648 AWN327648:AXK327648 BGJ327648:BHG327648 BQF327648:BRC327648 CAB327648:CAY327648 CJX327648:CKU327648 CTT327648:CUQ327648 DDP327648:DEM327648 DNL327648:DOI327648 DXH327648:DYE327648 EHD327648:EIA327648 EQZ327648:ERW327648 FAV327648:FBS327648 FKR327648:FLO327648 FUN327648:FVK327648 GEJ327648:GFG327648 GOF327648:GPC327648 GYB327648:GYY327648 HHX327648:HIU327648 HRT327648:HSQ327648 IBP327648:ICM327648 ILL327648:IMI327648 IVH327648:IWE327648 JFD327648:JGA327648 JOZ327648:JPW327648 JYV327648:JZS327648 KIR327648:KJO327648 KSN327648:KTK327648 LCJ327648:LDG327648 LMF327648:LNC327648 LWB327648:LWY327648 MFX327648:MGU327648 MPT327648:MQQ327648 MZP327648:NAM327648 NJL327648:NKI327648 NTH327648:NUE327648 ODD327648:OEA327648 OMZ327648:ONW327648 OWV327648:OXS327648 PGR327648:PHO327648 PQN327648:PRK327648 QAJ327648:QBG327648 QKF327648:QLC327648 QUB327648:QUY327648 RDX327648:REU327648 RNT327648:ROQ327648 RXP327648:RYM327648 SHL327648:SII327648 SRH327648:SSE327648 TBD327648:TCA327648 TKZ327648:TLW327648 TUV327648:TVS327648 UER327648:UFO327648 UON327648:UPK327648 UYJ327648:UZG327648 VIF327648:VJC327648 VSB327648:VSY327648 WBX327648:WCU327648 WLT327648:WMQ327648 WVP327648:WWM327648 G327650:AH327650 JD327650:KE327650 SZ327650:UA327650 ACV327650:ADW327650 AMR327650:ANS327650 AWN327650:AXO327650 BGJ327650:BHK327650 BQF327650:BRG327650 CAB327650:CBC327650 CJX327650:CKY327650 CTT327650:CUU327650 DDP327650:DEQ327650 DNL327650:DOM327650 DXH327650:DYI327650 EHD327650:EIE327650 EQZ327650:ESA327650 FAV327650:FBW327650 FKR327650:FLS327650 FUN327650:FVO327650 GEJ327650:GFK327650 GOF327650:GPG327650 GYB327650:GZC327650 HHX327650:HIY327650 HRT327650:HSU327650 IBP327650:ICQ327650 ILL327650:IMM327650 IVH327650:IWI327650 JFD327650:JGE327650 JOZ327650:JQA327650 JYV327650:JZW327650 KIR327650:KJS327650 KSN327650:KTO327650 LCJ327650:LDK327650 LMF327650:LNG327650 LWB327650:LXC327650 MFX327650:MGY327650 MPT327650:MQU327650 MZP327650:NAQ327650 NJL327650:NKM327650 NTH327650:NUI327650 ODD327650:OEE327650 OMZ327650:OOA327650 OWV327650:OXW327650 PGR327650:PHS327650 PQN327650:PRO327650 QAJ327650:QBK327650 QKF327650:QLG327650 QUB327650:QVC327650 RDX327650:REY327650 RNT327650:ROU327650 RXP327650:RYQ327650 SHL327650:SIM327650 SRH327650:SSI327650 TBD327650:TCE327650 TKZ327650:TMA327650 TUV327650:TVW327650 UER327650:UFS327650 UON327650:UPO327650 UYJ327650:UZK327650 VIF327650:VJG327650 VSB327650:VTC327650 WBX327650:WCY327650 WLT327650:WMU327650 WVP327650:WWQ327650 G327652:AH327652 JD327652:KE327652 SZ327652:UA327652 ACV327652:ADW327652 AMR327652:ANS327652 AWN327652:AXO327652 BGJ327652:BHK327652 BQF327652:BRG327652 CAB327652:CBC327652 CJX327652:CKY327652 CTT327652:CUU327652 DDP327652:DEQ327652 DNL327652:DOM327652 DXH327652:DYI327652 EHD327652:EIE327652 EQZ327652:ESA327652 FAV327652:FBW327652 FKR327652:FLS327652 FUN327652:FVO327652 GEJ327652:GFK327652 GOF327652:GPG327652 GYB327652:GZC327652 HHX327652:HIY327652 HRT327652:HSU327652 IBP327652:ICQ327652 ILL327652:IMM327652 IVH327652:IWI327652 JFD327652:JGE327652 JOZ327652:JQA327652 JYV327652:JZW327652 KIR327652:KJS327652 KSN327652:KTO327652 LCJ327652:LDK327652 LMF327652:LNG327652 LWB327652:LXC327652 MFX327652:MGY327652 MPT327652:MQU327652 MZP327652:NAQ327652 NJL327652:NKM327652 NTH327652:NUI327652 ODD327652:OEE327652 OMZ327652:OOA327652 OWV327652:OXW327652 PGR327652:PHS327652 PQN327652:PRO327652 QAJ327652:QBK327652 QKF327652:QLG327652 QUB327652:QVC327652 RDX327652:REY327652 RNT327652:ROU327652 RXP327652:RYQ327652 SHL327652:SIM327652 SRH327652:SSI327652 TBD327652:TCE327652 TKZ327652:TMA327652 TUV327652:TVW327652 UER327652:UFS327652 UON327652:UPO327652 UYJ327652:UZK327652 VIF327652:VJG327652 VSB327652:VTC327652 WBX327652:WCY327652 WLT327652:WMU327652 WVP327652:WWQ327652 G327654:AD327654 JD327654:KA327654 SZ327654:TW327654 ACV327654:ADS327654 AMR327654:ANO327654 AWN327654:AXK327654 BGJ327654:BHG327654 BQF327654:BRC327654 CAB327654:CAY327654 CJX327654:CKU327654 CTT327654:CUQ327654 DDP327654:DEM327654 DNL327654:DOI327654 DXH327654:DYE327654 EHD327654:EIA327654 EQZ327654:ERW327654 FAV327654:FBS327654 FKR327654:FLO327654 FUN327654:FVK327654 GEJ327654:GFG327654 GOF327654:GPC327654 GYB327654:GYY327654 HHX327654:HIU327654 HRT327654:HSQ327654 IBP327654:ICM327654 ILL327654:IMI327654 IVH327654:IWE327654 JFD327654:JGA327654 JOZ327654:JPW327654 JYV327654:JZS327654 KIR327654:KJO327654 KSN327654:KTK327654 LCJ327654:LDG327654 LMF327654:LNC327654 LWB327654:LWY327654 MFX327654:MGU327654 MPT327654:MQQ327654 MZP327654:NAM327654 NJL327654:NKI327654 NTH327654:NUE327654 ODD327654:OEA327654 OMZ327654:ONW327654 OWV327654:OXS327654 PGR327654:PHO327654 PQN327654:PRK327654 QAJ327654:QBG327654 QKF327654:QLC327654 QUB327654:QUY327654 RDX327654:REU327654 RNT327654:ROQ327654 RXP327654:RYM327654 SHL327654:SII327654 SRH327654:SSE327654 TBD327654:TCA327654 TKZ327654:TLW327654 TUV327654:TVS327654 UER327654:UFO327654 UON327654:UPK327654 UYJ327654:UZG327654 VIF327654:VJC327654 VSB327654:VSY327654 WBX327654:WCU327654 WLT327654:WMQ327654 WVP327654:WWM327654 G327656:AD327656 JD327656:KA327656 SZ327656:TW327656 ACV327656:ADS327656 AMR327656:ANO327656 AWN327656:AXK327656 BGJ327656:BHG327656 BQF327656:BRC327656 CAB327656:CAY327656 CJX327656:CKU327656 CTT327656:CUQ327656 DDP327656:DEM327656 DNL327656:DOI327656 DXH327656:DYE327656 EHD327656:EIA327656 EQZ327656:ERW327656 FAV327656:FBS327656 FKR327656:FLO327656 FUN327656:FVK327656 GEJ327656:GFG327656 GOF327656:GPC327656 GYB327656:GYY327656 HHX327656:HIU327656 HRT327656:HSQ327656 IBP327656:ICM327656 ILL327656:IMI327656 IVH327656:IWE327656 JFD327656:JGA327656 JOZ327656:JPW327656 JYV327656:JZS327656 KIR327656:KJO327656 KSN327656:KTK327656 LCJ327656:LDG327656 LMF327656:LNC327656 LWB327656:LWY327656 MFX327656:MGU327656 MPT327656:MQQ327656 MZP327656:NAM327656 NJL327656:NKI327656 NTH327656:NUE327656 ODD327656:OEA327656 OMZ327656:ONW327656 OWV327656:OXS327656 PGR327656:PHO327656 PQN327656:PRK327656 QAJ327656:QBG327656 QKF327656:QLC327656 QUB327656:QUY327656 RDX327656:REU327656 RNT327656:ROQ327656 RXP327656:RYM327656 SHL327656:SII327656 SRH327656:SSE327656 TBD327656:TCA327656 TKZ327656:TLW327656 TUV327656:TVS327656 UER327656:UFO327656 UON327656:UPK327656 UYJ327656:UZG327656 VIF327656:VJC327656 VSB327656:VSY327656 WBX327656:WCU327656 WLT327656:WMQ327656 WVP327656:WWM327656 G393180:AD393180 JD393180:KA393180 SZ393180:TW393180 ACV393180:ADS393180 AMR393180:ANO393180 AWN393180:AXK393180 BGJ393180:BHG393180 BQF393180:BRC393180 CAB393180:CAY393180 CJX393180:CKU393180 CTT393180:CUQ393180 DDP393180:DEM393180 DNL393180:DOI393180 DXH393180:DYE393180 EHD393180:EIA393180 EQZ393180:ERW393180 FAV393180:FBS393180 FKR393180:FLO393180 FUN393180:FVK393180 GEJ393180:GFG393180 GOF393180:GPC393180 GYB393180:GYY393180 HHX393180:HIU393180 HRT393180:HSQ393180 IBP393180:ICM393180 ILL393180:IMI393180 IVH393180:IWE393180 JFD393180:JGA393180 JOZ393180:JPW393180 JYV393180:JZS393180 KIR393180:KJO393180 KSN393180:KTK393180 LCJ393180:LDG393180 LMF393180:LNC393180 LWB393180:LWY393180 MFX393180:MGU393180 MPT393180:MQQ393180 MZP393180:NAM393180 NJL393180:NKI393180 NTH393180:NUE393180 ODD393180:OEA393180 OMZ393180:ONW393180 OWV393180:OXS393180 PGR393180:PHO393180 PQN393180:PRK393180 QAJ393180:QBG393180 QKF393180:QLC393180 QUB393180:QUY393180 RDX393180:REU393180 RNT393180:ROQ393180 RXP393180:RYM393180 SHL393180:SII393180 SRH393180:SSE393180 TBD393180:TCA393180 TKZ393180:TLW393180 TUV393180:TVS393180 UER393180:UFO393180 UON393180:UPK393180 UYJ393180:UZG393180 VIF393180:VJC393180 VSB393180:VSY393180 WBX393180:WCU393180 WLT393180:WMQ393180 WVP393180:WWM393180 G393182:AD393182 JD393182:KA393182 SZ393182:TW393182 ACV393182:ADS393182 AMR393182:ANO393182 AWN393182:AXK393182 BGJ393182:BHG393182 BQF393182:BRC393182 CAB393182:CAY393182 CJX393182:CKU393182 CTT393182:CUQ393182 DDP393182:DEM393182 DNL393182:DOI393182 DXH393182:DYE393182 EHD393182:EIA393182 EQZ393182:ERW393182 FAV393182:FBS393182 FKR393182:FLO393182 FUN393182:FVK393182 GEJ393182:GFG393182 GOF393182:GPC393182 GYB393182:GYY393182 HHX393182:HIU393182 HRT393182:HSQ393182 IBP393182:ICM393182 ILL393182:IMI393182 IVH393182:IWE393182 JFD393182:JGA393182 JOZ393182:JPW393182 JYV393182:JZS393182 KIR393182:KJO393182 KSN393182:KTK393182 LCJ393182:LDG393182 LMF393182:LNC393182 LWB393182:LWY393182 MFX393182:MGU393182 MPT393182:MQQ393182 MZP393182:NAM393182 NJL393182:NKI393182 NTH393182:NUE393182 ODD393182:OEA393182 OMZ393182:ONW393182 OWV393182:OXS393182 PGR393182:PHO393182 PQN393182:PRK393182 QAJ393182:QBG393182 QKF393182:QLC393182 QUB393182:QUY393182 RDX393182:REU393182 RNT393182:ROQ393182 RXP393182:RYM393182 SHL393182:SII393182 SRH393182:SSE393182 TBD393182:TCA393182 TKZ393182:TLW393182 TUV393182:TVS393182 UER393182:UFO393182 UON393182:UPK393182 UYJ393182:UZG393182 VIF393182:VJC393182 VSB393182:VSY393182 WBX393182:WCU393182 WLT393182:WMQ393182 WVP393182:WWM393182 G393184:AD393184 JD393184:KA393184 SZ393184:TW393184 ACV393184:ADS393184 AMR393184:ANO393184 AWN393184:AXK393184 BGJ393184:BHG393184 BQF393184:BRC393184 CAB393184:CAY393184 CJX393184:CKU393184 CTT393184:CUQ393184 DDP393184:DEM393184 DNL393184:DOI393184 DXH393184:DYE393184 EHD393184:EIA393184 EQZ393184:ERW393184 FAV393184:FBS393184 FKR393184:FLO393184 FUN393184:FVK393184 GEJ393184:GFG393184 GOF393184:GPC393184 GYB393184:GYY393184 HHX393184:HIU393184 HRT393184:HSQ393184 IBP393184:ICM393184 ILL393184:IMI393184 IVH393184:IWE393184 JFD393184:JGA393184 JOZ393184:JPW393184 JYV393184:JZS393184 KIR393184:KJO393184 KSN393184:KTK393184 LCJ393184:LDG393184 LMF393184:LNC393184 LWB393184:LWY393184 MFX393184:MGU393184 MPT393184:MQQ393184 MZP393184:NAM393184 NJL393184:NKI393184 NTH393184:NUE393184 ODD393184:OEA393184 OMZ393184:ONW393184 OWV393184:OXS393184 PGR393184:PHO393184 PQN393184:PRK393184 QAJ393184:QBG393184 QKF393184:QLC393184 QUB393184:QUY393184 RDX393184:REU393184 RNT393184:ROQ393184 RXP393184:RYM393184 SHL393184:SII393184 SRH393184:SSE393184 TBD393184:TCA393184 TKZ393184:TLW393184 TUV393184:TVS393184 UER393184:UFO393184 UON393184:UPK393184 UYJ393184:UZG393184 VIF393184:VJC393184 VSB393184:VSY393184 WBX393184:WCU393184 WLT393184:WMQ393184 WVP393184:WWM393184 G393186:AH393186 JD393186:KE393186 SZ393186:UA393186 ACV393186:ADW393186 AMR393186:ANS393186 AWN393186:AXO393186 BGJ393186:BHK393186 BQF393186:BRG393186 CAB393186:CBC393186 CJX393186:CKY393186 CTT393186:CUU393186 DDP393186:DEQ393186 DNL393186:DOM393186 DXH393186:DYI393186 EHD393186:EIE393186 EQZ393186:ESA393186 FAV393186:FBW393186 FKR393186:FLS393186 FUN393186:FVO393186 GEJ393186:GFK393186 GOF393186:GPG393186 GYB393186:GZC393186 HHX393186:HIY393186 HRT393186:HSU393186 IBP393186:ICQ393186 ILL393186:IMM393186 IVH393186:IWI393186 JFD393186:JGE393186 JOZ393186:JQA393186 JYV393186:JZW393186 KIR393186:KJS393186 KSN393186:KTO393186 LCJ393186:LDK393186 LMF393186:LNG393186 LWB393186:LXC393186 MFX393186:MGY393186 MPT393186:MQU393186 MZP393186:NAQ393186 NJL393186:NKM393186 NTH393186:NUI393186 ODD393186:OEE393186 OMZ393186:OOA393186 OWV393186:OXW393186 PGR393186:PHS393186 PQN393186:PRO393186 QAJ393186:QBK393186 QKF393186:QLG393186 QUB393186:QVC393186 RDX393186:REY393186 RNT393186:ROU393186 RXP393186:RYQ393186 SHL393186:SIM393186 SRH393186:SSI393186 TBD393186:TCE393186 TKZ393186:TMA393186 TUV393186:TVW393186 UER393186:UFS393186 UON393186:UPO393186 UYJ393186:UZK393186 VIF393186:VJG393186 VSB393186:VTC393186 WBX393186:WCY393186 WLT393186:WMU393186 WVP393186:WWQ393186 G393188:AH393188 JD393188:KE393188 SZ393188:UA393188 ACV393188:ADW393188 AMR393188:ANS393188 AWN393188:AXO393188 BGJ393188:BHK393188 BQF393188:BRG393188 CAB393188:CBC393188 CJX393188:CKY393188 CTT393188:CUU393188 DDP393188:DEQ393188 DNL393188:DOM393188 DXH393188:DYI393188 EHD393188:EIE393188 EQZ393188:ESA393188 FAV393188:FBW393188 FKR393188:FLS393188 FUN393188:FVO393188 GEJ393188:GFK393188 GOF393188:GPG393188 GYB393188:GZC393188 HHX393188:HIY393188 HRT393188:HSU393188 IBP393188:ICQ393188 ILL393188:IMM393188 IVH393188:IWI393188 JFD393188:JGE393188 JOZ393188:JQA393188 JYV393188:JZW393188 KIR393188:KJS393188 KSN393188:KTO393188 LCJ393188:LDK393188 LMF393188:LNG393188 LWB393188:LXC393188 MFX393188:MGY393188 MPT393188:MQU393188 MZP393188:NAQ393188 NJL393188:NKM393188 NTH393188:NUI393188 ODD393188:OEE393188 OMZ393188:OOA393188 OWV393188:OXW393188 PGR393188:PHS393188 PQN393188:PRO393188 QAJ393188:QBK393188 QKF393188:QLG393188 QUB393188:QVC393188 RDX393188:REY393188 RNT393188:ROU393188 RXP393188:RYQ393188 SHL393188:SIM393188 SRH393188:SSI393188 TBD393188:TCE393188 TKZ393188:TMA393188 TUV393188:TVW393188 UER393188:UFS393188 UON393188:UPO393188 UYJ393188:UZK393188 VIF393188:VJG393188 VSB393188:VTC393188 WBX393188:WCY393188 WLT393188:WMU393188 WVP393188:WWQ393188 G393190:AD393190 JD393190:KA393190 SZ393190:TW393190 ACV393190:ADS393190 AMR393190:ANO393190 AWN393190:AXK393190 BGJ393190:BHG393190 BQF393190:BRC393190 CAB393190:CAY393190 CJX393190:CKU393190 CTT393190:CUQ393190 DDP393190:DEM393190 DNL393190:DOI393190 DXH393190:DYE393190 EHD393190:EIA393190 EQZ393190:ERW393190 FAV393190:FBS393190 FKR393190:FLO393190 FUN393190:FVK393190 GEJ393190:GFG393190 GOF393190:GPC393190 GYB393190:GYY393190 HHX393190:HIU393190 HRT393190:HSQ393190 IBP393190:ICM393190 ILL393190:IMI393190 IVH393190:IWE393190 JFD393190:JGA393190 JOZ393190:JPW393190 JYV393190:JZS393190 KIR393190:KJO393190 KSN393190:KTK393190 LCJ393190:LDG393190 LMF393190:LNC393190 LWB393190:LWY393190 MFX393190:MGU393190 MPT393190:MQQ393190 MZP393190:NAM393190 NJL393190:NKI393190 NTH393190:NUE393190 ODD393190:OEA393190 OMZ393190:ONW393190 OWV393190:OXS393190 PGR393190:PHO393190 PQN393190:PRK393190 QAJ393190:QBG393190 QKF393190:QLC393190 QUB393190:QUY393190 RDX393190:REU393190 RNT393190:ROQ393190 RXP393190:RYM393190 SHL393190:SII393190 SRH393190:SSE393190 TBD393190:TCA393190 TKZ393190:TLW393190 TUV393190:TVS393190 UER393190:UFO393190 UON393190:UPK393190 UYJ393190:UZG393190 VIF393190:VJC393190 VSB393190:VSY393190 WBX393190:WCU393190 WLT393190:WMQ393190 WVP393190:WWM393190 G393192:AD393192 JD393192:KA393192 SZ393192:TW393192 ACV393192:ADS393192 AMR393192:ANO393192 AWN393192:AXK393192 BGJ393192:BHG393192 BQF393192:BRC393192 CAB393192:CAY393192 CJX393192:CKU393192 CTT393192:CUQ393192 DDP393192:DEM393192 DNL393192:DOI393192 DXH393192:DYE393192 EHD393192:EIA393192 EQZ393192:ERW393192 FAV393192:FBS393192 FKR393192:FLO393192 FUN393192:FVK393192 GEJ393192:GFG393192 GOF393192:GPC393192 GYB393192:GYY393192 HHX393192:HIU393192 HRT393192:HSQ393192 IBP393192:ICM393192 ILL393192:IMI393192 IVH393192:IWE393192 JFD393192:JGA393192 JOZ393192:JPW393192 JYV393192:JZS393192 KIR393192:KJO393192 KSN393192:KTK393192 LCJ393192:LDG393192 LMF393192:LNC393192 LWB393192:LWY393192 MFX393192:MGU393192 MPT393192:MQQ393192 MZP393192:NAM393192 NJL393192:NKI393192 NTH393192:NUE393192 ODD393192:OEA393192 OMZ393192:ONW393192 OWV393192:OXS393192 PGR393192:PHO393192 PQN393192:PRK393192 QAJ393192:QBG393192 QKF393192:QLC393192 QUB393192:QUY393192 RDX393192:REU393192 RNT393192:ROQ393192 RXP393192:RYM393192 SHL393192:SII393192 SRH393192:SSE393192 TBD393192:TCA393192 TKZ393192:TLW393192 TUV393192:TVS393192 UER393192:UFO393192 UON393192:UPK393192 UYJ393192:UZG393192 VIF393192:VJC393192 VSB393192:VSY393192 WBX393192:WCU393192 WLT393192:WMQ393192 WVP393192:WWM393192 G458716:AD458716 JD458716:KA458716 SZ458716:TW458716 ACV458716:ADS458716 AMR458716:ANO458716 AWN458716:AXK458716 BGJ458716:BHG458716 BQF458716:BRC458716 CAB458716:CAY458716 CJX458716:CKU458716 CTT458716:CUQ458716 DDP458716:DEM458716 DNL458716:DOI458716 DXH458716:DYE458716 EHD458716:EIA458716 EQZ458716:ERW458716 FAV458716:FBS458716 FKR458716:FLO458716 FUN458716:FVK458716 GEJ458716:GFG458716 GOF458716:GPC458716 GYB458716:GYY458716 HHX458716:HIU458716 HRT458716:HSQ458716 IBP458716:ICM458716 ILL458716:IMI458716 IVH458716:IWE458716 JFD458716:JGA458716 JOZ458716:JPW458716 JYV458716:JZS458716 KIR458716:KJO458716 KSN458716:KTK458716 LCJ458716:LDG458716 LMF458716:LNC458716 LWB458716:LWY458716 MFX458716:MGU458716 MPT458716:MQQ458716 MZP458716:NAM458716 NJL458716:NKI458716 NTH458716:NUE458716 ODD458716:OEA458716 OMZ458716:ONW458716 OWV458716:OXS458716 PGR458716:PHO458716 PQN458716:PRK458716 QAJ458716:QBG458716 QKF458716:QLC458716 QUB458716:QUY458716 RDX458716:REU458716 RNT458716:ROQ458716 RXP458716:RYM458716 SHL458716:SII458716 SRH458716:SSE458716 TBD458716:TCA458716 TKZ458716:TLW458716 TUV458716:TVS458716 UER458716:UFO458716 UON458716:UPK458716 UYJ458716:UZG458716 VIF458716:VJC458716 VSB458716:VSY458716 WBX458716:WCU458716 WLT458716:WMQ458716 WVP458716:WWM458716 G458718:AD458718 JD458718:KA458718 SZ458718:TW458718 ACV458718:ADS458718 AMR458718:ANO458718 AWN458718:AXK458718 BGJ458718:BHG458718 BQF458718:BRC458718 CAB458718:CAY458718 CJX458718:CKU458718 CTT458718:CUQ458718 DDP458718:DEM458718 DNL458718:DOI458718 DXH458718:DYE458718 EHD458718:EIA458718 EQZ458718:ERW458718 FAV458718:FBS458718 FKR458718:FLO458718 FUN458718:FVK458718 GEJ458718:GFG458718 GOF458718:GPC458718 GYB458718:GYY458718 HHX458718:HIU458718 HRT458718:HSQ458718 IBP458718:ICM458718 ILL458718:IMI458718 IVH458718:IWE458718 JFD458718:JGA458718 JOZ458718:JPW458718 JYV458718:JZS458718 KIR458718:KJO458718 KSN458718:KTK458718 LCJ458718:LDG458718 LMF458718:LNC458718 LWB458718:LWY458718 MFX458718:MGU458718 MPT458718:MQQ458718 MZP458718:NAM458718 NJL458718:NKI458718 NTH458718:NUE458718 ODD458718:OEA458718 OMZ458718:ONW458718 OWV458718:OXS458718 PGR458718:PHO458718 PQN458718:PRK458718 QAJ458718:QBG458718 QKF458718:QLC458718 QUB458718:QUY458718 RDX458718:REU458718 RNT458718:ROQ458718 RXP458718:RYM458718 SHL458718:SII458718 SRH458718:SSE458718 TBD458718:TCA458718 TKZ458718:TLW458718 TUV458718:TVS458718 UER458718:UFO458718 UON458718:UPK458718 UYJ458718:UZG458718 VIF458718:VJC458718 VSB458718:VSY458718 WBX458718:WCU458718 WLT458718:WMQ458718 WVP458718:WWM458718 G458720:AD458720 JD458720:KA458720 SZ458720:TW458720 ACV458720:ADS458720 AMR458720:ANO458720 AWN458720:AXK458720 BGJ458720:BHG458720 BQF458720:BRC458720 CAB458720:CAY458720 CJX458720:CKU458720 CTT458720:CUQ458720 DDP458720:DEM458720 DNL458720:DOI458720 DXH458720:DYE458720 EHD458720:EIA458720 EQZ458720:ERW458720 FAV458720:FBS458720 FKR458720:FLO458720 FUN458720:FVK458720 GEJ458720:GFG458720 GOF458720:GPC458720 GYB458720:GYY458720 HHX458720:HIU458720 HRT458720:HSQ458720 IBP458720:ICM458720 ILL458720:IMI458720 IVH458720:IWE458720 JFD458720:JGA458720 JOZ458720:JPW458720 JYV458720:JZS458720 KIR458720:KJO458720 KSN458720:KTK458720 LCJ458720:LDG458720 LMF458720:LNC458720 LWB458720:LWY458720 MFX458720:MGU458720 MPT458720:MQQ458720 MZP458720:NAM458720 NJL458720:NKI458720 NTH458720:NUE458720 ODD458720:OEA458720 OMZ458720:ONW458720 OWV458720:OXS458720 PGR458720:PHO458720 PQN458720:PRK458720 QAJ458720:QBG458720 QKF458720:QLC458720 QUB458720:QUY458720 RDX458720:REU458720 RNT458720:ROQ458720 RXP458720:RYM458720 SHL458720:SII458720 SRH458720:SSE458720 TBD458720:TCA458720 TKZ458720:TLW458720 TUV458720:TVS458720 UER458720:UFO458720 UON458720:UPK458720 UYJ458720:UZG458720 VIF458720:VJC458720 VSB458720:VSY458720 WBX458720:WCU458720 WLT458720:WMQ458720 WVP458720:WWM458720 G458722:AH458722 JD458722:KE458722 SZ458722:UA458722 ACV458722:ADW458722 AMR458722:ANS458722 AWN458722:AXO458722 BGJ458722:BHK458722 BQF458722:BRG458722 CAB458722:CBC458722 CJX458722:CKY458722 CTT458722:CUU458722 DDP458722:DEQ458722 DNL458722:DOM458722 DXH458722:DYI458722 EHD458722:EIE458722 EQZ458722:ESA458722 FAV458722:FBW458722 FKR458722:FLS458722 FUN458722:FVO458722 GEJ458722:GFK458722 GOF458722:GPG458722 GYB458722:GZC458722 HHX458722:HIY458722 HRT458722:HSU458722 IBP458722:ICQ458722 ILL458722:IMM458722 IVH458722:IWI458722 JFD458722:JGE458722 JOZ458722:JQA458722 JYV458722:JZW458722 KIR458722:KJS458722 KSN458722:KTO458722 LCJ458722:LDK458722 LMF458722:LNG458722 LWB458722:LXC458722 MFX458722:MGY458722 MPT458722:MQU458722 MZP458722:NAQ458722 NJL458722:NKM458722 NTH458722:NUI458722 ODD458722:OEE458722 OMZ458722:OOA458722 OWV458722:OXW458722 PGR458722:PHS458722 PQN458722:PRO458722 QAJ458722:QBK458722 QKF458722:QLG458722 QUB458722:QVC458722 RDX458722:REY458722 RNT458722:ROU458722 RXP458722:RYQ458722 SHL458722:SIM458722 SRH458722:SSI458722 TBD458722:TCE458722 TKZ458722:TMA458722 TUV458722:TVW458722 UER458722:UFS458722 UON458722:UPO458722 UYJ458722:UZK458722 VIF458722:VJG458722 VSB458722:VTC458722 WBX458722:WCY458722 WLT458722:WMU458722 WVP458722:WWQ458722 G458724:AH458724 JD458724:KE458724 SZ458724:UA458724 ACV458724:ADW458724 AMR458724:ANS458724 AWN458724:AXO458724 BGJ458724:BHK458724 BQF458724:BRG458724 CAB458724:CBC458724 CJX458724:CKY458724 CTT458724:CUU458724 DDP458724:DEQ458724 DNL458724:DOM458724 DXH458724:DYI458724 EHD458724:EIE458724 EQZ458724:ESA458724 FAV458724:FBW458724 FKR458724:FLS458724 FUN458724:FVO458724 GEJ458724:GFK458724 GOF458724:GPG458724 GYB458724:GZC458724 HHX458724:HIY458724 HRT458724:HSU458724 IBP458724:ICQ458724 ILL458724:IMM458724 IVH458724:IWI458724 JFD458724:JGE458724 JOZ458724:JQA458724 JYV458724:JZW458724 KIR458724:KJS458724 KSN458724:KTO458724 LCJ458724:LDK458724 LMF458724:LNG458724 LWB458724:LXC458724 MFX458724:MGY458724 MPT458724:MQU458724 MZP458724:NAQ458724 NJL458724:NKM458724 NTH458724:NUI458724 ODD458724:OEE458724 OMZ458724:OOA458724 OWV458724:OXW458724 PGR458724:PHS458724 PQN458724:PRO458724 QAJ458724:QBK458724 QKF458724:QLG458724 QUB458724:QVC458724 RDX458724:REY458724 RNT458724:ROU458724 RXP458724:RYQ458724 SHL458724:SIM458724 SRH458724:SSI458724 TBD458724:TCE458724 TKZ458724:TMA458724 TUV458724:TVW458724 UER458724:UFS458724 UON458724:UPO458724 UYJ458724:UZK458724 VIF458724:VJG458724 VSB458724:VTC458724 WBX458724:WCY458724 WLT458724:WMU458724 WVP458724:WWQ458724 G458726:AD458726 JD458726:KA458726 SZ458726:TW458726 ACV458726:ADS458726 AMR458726:ANO458726 AWN458726:AXK458726 BGJ458726:BHG458726 BQF458726:BRC458726 CAB458726:CAY458726 CJX458726:CKU458726 CTT458726:CUQ458726 DDP458726:DEM458726 DNL458726:DOI458726 DXH458726:DYE458726 EHD458726:EIA458726 EQZ458726:ERW458726 FAV458726:FBS458726 FKR458726:FLO458726 FUN458726:FVK458726 GEJ458726:GFG458726 GOF458726:GPC458726 GYB458726:GYY458726 HHX458726:HIU458726 HRT458726:HSQ458726 IBP458726:ICM458726 ILL458726:IMI458726 IVH458726:IWE458726 JFD458726:JGA458726 JOZ458726:JPW458726 JYV458726:JZS458726 KIR458726:KJO458726 KSN458726:KTK458726 LCJ458726:LDG458726 LMF458726:LNC458726 LWB458726:LWY458726 MFX458726:MGU458726 MPT458726:MQQ458726 MZP458726:NAM458726 NJL458726:NKI458726 NTH458726:NUE458726 ODD458726:OEA458726 OMZ458726:ONW458726 OWV458726:OXS458726 PGR458726:PHO458726 PQN458726:PRK458726 QAJ458726:QBG458726 QKF458726:QLC458726 QUB458726:QUY458726 RDX458726:REU458726 RNT458726:ROQ458726 RXP458726:RYM458726 SHL458726:SII458726 SRH458726:SSE458726 TBD458726:TCA458726 TKZ458726:TLW458726 TUV458726:TVS458726 UER458726:UFO458726 UON458726:UPK458726 UYJ458726:UZG458726 VIF458726:VJC458726 VSB458726:VSY458726 WBX458726:WCU458726 WLT458726:WMQ458726 WVP458726:WWM458726 G458728:AD458728 JD458728:KA458728 SZ458728:TW458728 ACV458728:ADS458728 AMR458728:ANO458728 AWN458728:AXK458728 BGJ458728:BHG458728 BQF458728:BRC458728 CAB458728:CAY458728 CJX458728:CKU458728 CTT458728:CUQ458728 DDP458728:DEM458728 DNL458728:DOI458728 DXH458728:DYE458728 EHD458728:EIA458728 EQZ458728:ERW458728 FAV458728:FBS458728 FKR458728:FLO458728 FUN458728:FVK458728 GEJ458728:GFG458728 GOF458728:GPC458728 GYB458728:GYY458728 HHX458728:HIU458728 HRT458728:HSQ458728 IBP458728:ICM458728 ILL458728:IMI458728 IVH458728:IWE458728 JFD458728:JGA458728 JOZ458728:JPW458728 JYV458728:JZS458728 KIR458728:KJO458728 KSN458728:KTK458728 LCJ458728:LDG458728 LMF458728:LNC458728 LWB458728:LWY458728 MFX458728:MGU458728 MPT458728:MQQ458728 MZP458728:NAM458728 NJL458728:NKI458728 NTH458728:NUE458728 ODD458728:OEA458728 OMZ458728:ONW458728 OWV458728:OXS458728 PGR458728:PHO458728 PQN458728:PRK458728 QAJ458728:QBG458728 QKF458728:QLC458728 QUB458728:QUY458728 RDX458728:REU458728 RNT458728:ROQ458728 RXP458728:RYM458728 SHL458728:SII458728 SRH458728:SSE458728 TBD458728:TCA458728 TKZ458728:TLW458728 TUV458728:TVS458728 UER458728:UFO458728 UON458728:UPK458728 UYJ458728:UZG458728 VIF458728:VJC458728 VSB458728:VSY458728 WBX458728:WCU458728 WLT458728:WMQ458728 WVP458728:WWM458728 G524252:AD524252 JD524252:KA524252 SZ524252:TW524252 ACV524252:ADS524252 AMR524252:ANO524252 AWN524252:AXK524252 BGJ524252:BHG524252 BQF524252:BRC524252 CAB524252:CAY524252 CJX524252:CKU524252 CTT524252:CUQ524252 DDP524252:DEM524252 DNL524252:DOI524252 DXH524252:DYE524252 EHD524252:EIA524252 EQZ524252:ERW524252 FAV524252:FBS524252 FKR524252:FLO524252 FUN524252:FVK524252 GEJ524252:GFG524252 GOF524252:GPC524252 GYB524252:GYY524252 HHX524252:HIU524252 HRT524252:HSQ524252 IBP524252:ICM524252 ILL524252:IMI524252 IVH524252:IWE524252 JFD524252:JGA524252 JOZ524252:JPW524252 JYV524252:JZS524252 KIR524252:KJO524252 KSN524252:KTK524252 LCJ524252:LDG524252 LMF524252:LNC524252 LWB524252:LWY524252 MFX524252:MGU524252 MPT524252:MQQ524252 MZP524252:NAM524252 NJL524252:NKI524252 NTH524252:NUE524252 ODD524252:OEA524252 OMZ524252:ONW524252 OWV524252:OXS524252 PGR524252:PHO524252 PQN524252:PRK524252 QAJ524252:QBG524252 QKF524252:QLC524252 QUB524252:QUY524252 RDX524252:REU524252 RNT524252:ROQ524252 RXP524252:RYM524252 SHL524252:SII524252 SRH524252:SSE524252 TBD524252:TCA524252 TKZ524252:TLW524252 TUV524252:TVS524252 UER524252:UFO524252 UON524252:UPK524252 UYJ524252:UZG524252 VIF524252:VJC524252 VSB524252:VSY524252 WBX524252:WCU524252 WLT524252:WMQ524252 WVP524252:WWM524252 G524254:AD524254 JD524254:KA524254 SZ524254:TW524254 ACV524254:ADS524254 AMR524254:ANO524254 AWN524254:AXK524254 BGJ524254:BHG524254 BQF524254:BRC524254 CAB524254:CAY524254 CJX524254:CKU524254 CTT524254:CUQ524254 DDP524254:DEM524254 DNL524254:DOI524254 DXH524254:DYE524254 EHD524254:EIA524254 EQZ524254:ERW524254 FAV524254:FBS524254 FKR524254:FLO524254 FUN524254:FVK524254 GEJ524254:GFG524254 GOF524254:GPC524254 GYB524254:GYY524254 HHX524254:HIU524254 HRT524254:HSQ524254 IBP524254:ICM524254 ILL524254:IMI524254 IVH524254:IWE524254 JFD524254:JGA524254 JOZ524254:JPW524254 JYV524254:JZS524254 KIR524254:KJO524254 KSN524254:KTK524254 LCJ524254:LDG524254 LMF524254:LNC524254 LWB524254:LWY524254 MFX524254:MGU524254 MPT524254:MQQ524254 MZP524254:NAM524254 NJL524254:NKI524254 NTH524254:NUE524254 ODD524254:OEA524254 OMZ524254:ONW524254 OWV524254:OXS524254 PGR524254:PHO524254 PQN524254:PRK524254 QAJ524254:QBG524254 QKF524254:QLC524254 QUB524254:QUY524254 RDX524254:REU524254 RNT524254:ROQ524254 RXP524254:RYM524254 SHL524254:SII524254 SRH524254:SSE524254 TBD524254:TCA524254 TKZ524254:TLW524254 TUV524254:TVS524254 UER524254:UFO524254 UON524254:UPK524254 UYJ524254:UZG524254 VIF524254:VJC524254 VSB524254:VSY524254 WBX524254:WCU524254 WLT524254:WMQ524254 WVP524254:WWM524254 G524256:AD524256 JD524256:KA524256 SZ524256:TW524256 ACV524256:ADS524256 AMR524256:ANO524256 AWN524256:AXK524256 BGJ524256:BHG524256 BQF524256:BRC524256 CAB524256:CAY524256 CJX524256:CKU524256 CTT524256:CUQ524256 DDP524256:DEM524256 DNL524256:DOI524256 DXH524256:DYE524256 EHD524256:EIA524256 EQZ524256:ERW524256 FAV524256:FBS524256 FKR524256:FLO524256 FUN524256:FVK524256 GEJ524256:GFG524256 GOF524256:GPC524256 GYB524256:GYY524256 HHX524256:HIU524256 HRT524256:HSQ524256 IBP524256:ICM524256 ILL524256:IMI524256 IVH524256:IWE524256 JFD524256:JGA524256 JOZ524256:JPW524256 JYV524256:JZS524256 KIR524256:KJO524256 KSN524256:KTK524256 LCJ524256:LDG524256 LMF524256:LNC524256 LWB524256:LWY524256 MFX524256:MGU524256 MPT524256:MQQ524256 MZP524256:NAM524256 NJL524256:NKI524256 NTH524256:NUE524256 ODD524256:OEA524256 OMZ524256:ONW524256 OWV524256:OXS524256 PGR524256:PHO524256 PQN524256:PRK524256 QAJ524256:QBG524256 QKF524256:QLC524256 QUB524256:QUY524256 RDX524256:REU524256 RNT524256:ROQ524256 RXP524256:RYM524256 SHL524256:SII524256 SRH524256:SSE524256 TBD524256:TCA524256 TKZ524256:TLW524256 TUV524256:TVS524256 UER524256:UFO524256 UON524256:UPK524256 UYJ524256:UZG524256 VIF524256:VJC524256 VSB524256:VSY524256 WBX524256:WCU524256 WLT524256:WMQ524256 WVP524256:WWM524256 G524258:AH524258 JD524258:KE524258 SZ524258:UA524258 ACV524258:ADW524258 AMR524258:ANS524258 AWN524258:AXO524258 BGJ524258:BHK524258 BQF524258:BRG524258 CAB524258:CBC524258 CJX524258:CKY524258 CTT524258:CUU524258 DDP524258:DEQ524258 DNL524258:DOM524258 DXH524258:DYI524258 EHD524258:EIE524258 EQZ524258:ESA524258 FAV524258:FBW524258 FKR524258:FLS524258 FUN524258:FVO524258 GEJ524258:GFK524258 GOF524258:GPG524258 GYB524258:GZC524258 HHX524258:HIY524258 HRT524258:HSU524258 IBP524258:ICQ524258 ILL524258:IMM524258 IVH524258:IWI524258 JFD524258:JGE524258 JOZ524258:JQA524258 JYV524258:JZW524258 KIR524258:KJS524258 KSN524258:KTO524258 LCJ524258:LDK524258 LMF524258:LNG524258 LWB524258:LXC524258 MFX524258:MGY524258 MPT524258:MQU524258 MZP524258:NAQ524258 NJL524258:NKM524258 NTH524258:NUI524258 ODD524258:OEE524258 OMZ524258:OOA524258 OWV524258:OXW524258 PGR524258:PHS524258 PQN524258:PRO524258 QAJ524258:QBK524258 QKF524258:QLG524258 QUB524258:QVC524258 RDX524258:REY524258 RNT524258:ROU524258 RXP524258:RYQ524258 SHL524258:SIM524258 SRH524258:SSI524258 TBD524258:TCE524258 TKZ524258:TMA524258 TUV524258:TVW524258 UER524258:UFS524258 UON524258:UPO524258 UYJ524258:UZK524258 VIF524258:VJG524258 VSB524258:VTC524258 WBX524258:WCY524258 WLT524258:WMU524258 WVP524258:WWQ524258 G524260:AH524260 JD524260:KE524260 SZ524260:UA524260 ACV524260:ADW524260 AMR524260:ANS524260 AWN524260:AXO524260 BGJ524260:BHK524260 BQF524260:BRG524260 CAB524260:CBC524260 CJX524260:CKY524260 CTT524260:CUU524260 DDP524260:DEQ524260 DNL524260:DOM524260 DXH524260:DYI524260 EHD524260:EIE524260 EQZ524260:ESA524260 FAV524260:FBW524260 FKR524260:FLS524260 FUN524260:FVO524260 GEJ524260:GFK524260 GOF524260:GPG524260 GYB524260:GZC524260 HHX524260:HIY524260 HRT524260:HSU524260 IBP524260:ICQ524260 ILL524260:IMM524260 IVH524260:IWI524260 JFD524260:JGE524260 JOZ524260:JQA524260 JYV524260:JZW524260 KIR524260:KJS524260 KSN524260:KTO524260 LCJ524260:LDK524260 LMF524260:LNG524260 LWB524260:LXC524260 MFX524260:MGY524260 MPT524260:MQU524260 MZP524260:NAQ524260 NJL524260:NKM524260 NTH524260:NUI524260 ODD524260:OEE524260 OMZ524260:OOA524260 OWV524260:OXW524260 PGR524260:PHS524260 PQN524260:PRO524260 QAJ524260:QBK524260 QKF524260:QLG524260 QUB524260:QVC524260 RDX524260:REY524260 RNT524260:ROU524260 RXP524260:RYQ524260 SHL524260:SIM524260 SRH524260:SSI524260 TBD524260:TCE524260 TKZ524260:TMA524260 TUV524260:TVW524260 UER524260:UFS524260 UON524260:UPO524260 UYJ524260:UZK524260 VIF524260:VJG524260 VSB524260:VTC524260 WBX524260:WCY524260 WLT524260:WMU524260 WVP524260:WWQ524260 G524262:AD524262 JD524262:KA524262 SZ524262:TW524262 ACV524262:ADS524262 AMR524262:ANO524262 AWN524262:AXK524262 BGJ524262:BHG524262 BQF524262:BRC524262 CAB524262:CAY524262 CJX524262:CKU524262 CTT524262:CUQ524262 DDP524262:DEM524262 DNL524262:DOI524262 DXH524262:DYE524262 EHD524262:EIA524262 EQZ524262:ERW524262 FAV524262:FBS524262 FKR524262:FLO524262 FUN524262:FVK524262 GEJ524262:GFG524262 GOF524262:GPC524262 GYB524262:GYY524262 HHX524262:HIU524262 HRT524262:HSQ524262 IBP524262:ICM524262 ILL524262:IMI524262 IVH524262:IWE524262 JFD524262:JGA524262 JOZ524262:JPW524262 JYV524262:JZS524262 KIR524262:KJO524262 KSN524262:KTK524262 LCJ524262:LDG524262 LMF524262:LNC524262 LWB524262:LWY524262 MFX524262:MGU524262 MPT524262:MQQ524262 MZP524262:NAM524262 NJL524262:NKI524262 NTH524262:NUE524262 ODD524262:OEA524262 OMZ524262:ONW524262 OWV524262:OXS524262 PGR524262:PHO524262 PQN524262:PRK524262 QAJ524262:QBG524262 QKF524262:QLC524262 QUB524262:QUY524262 RDX524262:REU524262 RNT524262:ROQ524262 RXP524262:RYM524262 SHL524262:SII524262 SRH524262:SSE524262 TBD524262:TCA524262 TKZ524262:TLW524262 TUV524262:TVS524262 UER524262:UFO524262 UON524262:UPK524262 UYJ524262:UZG524262 VIF524262:VJC524262 VSB524262:VSY524262 WBX524262:WCU524262 WLT524262:WMQ524262 WVP524262:WWM524262 G524264:AD524264 JD524264:KA524264 SZ524264:TW524264 ACV524264:ADS524264 AMR524264:ANO524264 AWN524264:AXK524264 BGJ524264:BHG524264 BQF524264:BRC524264 CAB524264:CAY524264 CJX524264:CKU524264 CTT524264:CUQ524264 DDP524264:DEM524264 DNL524264:DOI524264 DXH524264:DYE524264 EHD524264:EIA524264 EQZ524264:ERW524264 FAV524264:FBS524264 FKR524264:FLO524264 FUN524264:FVK524264 GEJ524264:GFG524264 GOF524264:GPC524264 GYB524264:GYY524264 HHX524264:HIU524264 HRT524264:HSQ524264 IBP524264:ICM524264 ILL524264:IMI524264 IVH524264:IWE524264 JFD524264:JGA524264 JOZ524264:JPW524264 JYV524264:JZS524264 KIR524264:KJO524264 KSN524264:KTK524264 LCJ524264:LDG524264 LMF524264:LNC524264 LWB524264:LWY524264 MFX524264:MGU524264 MPT524264:MQQ524264 MZP524264:NAM524264 NJL524264:NKI524264 NTH524264:NUE524264 ODD524264:OEA524264 OMZ524264:ONW524264 OWV524264:OXS524264 PGR524264:PHO524264 PQN524264:PRK524264 QAJ524264:QBG524264 QKF524264:QLC524264 QUB524264:QUY524264 RDX524264:REU524264 RNT524264:ROQ524264 RXP524264:RYM524264 SHL524264:SII524264 SRH524264:SSE524264 TBD524264:TCA524264 TKZ524264:TLW524264 TUV524264:TVS524264 UER524264:UFO524264 UON524264:UPK524264 UYJ524264:UZG524264 VIF524264:VJC524264 VSB524264:VSY524264 WBX524264:WCU524264 WLT524264:WMQ524264 WVP524264:WWM524264 G589788:AD589788 JD589788:KA589788 SZ589788:TW589788 ACV589788:ADS589788 AMR589788:ANO589788 AWN589788:AXK589788 BGJ589788:BHG589788 BQF589788:BRC589788 CAB589788:CAY589788 CJX589788:CKU589788 CTT589788:CUQ589788 DDP589788:DEM589788 DNL589788:DOI589788 DXH589788:DYE589788 EHD589788:EIA589788 EQZ589788:ERW589788 FAV589788:FBS589788 FKR589788:FLO589788 FUN589788:FVK589788 GEJ589788:GFG589788 GOF589788:GPC589788 GYB589788:GYY589788 HHX589788:HIU589788 HRT589788:HSQ589788 IBP589788:ICM589788 ILL589788:IMI589788 IVH589788:IWE589788 JFD589788:JGA589788 JOZ589788:JPW589788 JYV589788:JZS589788 KIR589788:KJO589788 KSN589788:KTK589788 LCJ589788:LDG589788 LMF589788:LNC589788 LWB589788:LWY589788 MFX589788:MGU589788 MPT589788:MQQ589788 MZP589788:NAM589788 NJL589788:NKI589788 NTH589788:NUE589788 ODD589788:OEA589788 OMZ589788:ONW589788 OWV589788:OXS589788 PGR589788:PHO589788 PQN589788:PRK589788 QAJ589788:QBG589788 QKF589788:QLC589788 QUB589788:QUY589788 RDX589788:REU589788 RNT589788:ROQ589788 RXP589788:RYM589788 SHL589788:SII589788 SRH589788:SSE589788 TBD589788:TCA589788 TKZ589788:TLW589788 TUV589788:TVS589788 UER589788:UFO589788 UON589788:UPK589788 UYJ589788:UZG589788 VIF589788:VJC589788 VSB589788:VSY589788 WBX589788:WCU589788 WLT589788:WMQ589788 WVP589788:WWM589788 G589790:AD589790 JD589790:KA589790 SZ589790:TW589790 ACV589790:ADS589790 AMR589790:ANO589790 AWN589790:AXK589790 BGJ589790:BHG589790 BQF589790:BRC589790 CAB589790:CAY589790 CJX589790:CKU589790 CTT589790:CUQ589790 DDP589790:DEM589790 DNL589790:DOI589790 DXH589790:DYE589790 EHD589790:EIA589790 EQZ589790:ERW589790 FAV589790:FBS589790 FKR589790:FLO589790 FUN589790:FVK589790 GEJ589790:GFG589790 GOF589790:GPC589790 GYB589790:GYY589790 HHX589790:HIU589790 HRT589790:HSQ589790 IBP589790:ICM589790 ILL589790:IMI589790 IVH589790:IWE589790 JFD589790:JGA589790 JOZ589790:JPW589790 JYV589790:JZS589790 KIR589790:KJO589790 KSN589790:KTK589790 LCJ589790:LDG589790 LMF589790:LNC589790 LWB589790:LWY589790 MFX589790:MGU589790 MPT589790:MQQ589790 MZP589790:NAM589790 NJL589790:NKI589790 NTH589790:NUE589790 ODD589790:OEA589790 OMZ589790:ONW589790 OWV589790:OXS589790 PGR589790:PHO589790 PQN589790:PRK589790 QAJ589790:QBG589790 QKF589790:QLC589790 QUB589790:QUY589790 RDX589790:REU589790 RNT589790:ROQ589790 RXP589790:RYM589790 SHL589790:SII589790 SRH589790:SSE589790 TBD589790:TCA589790 TKZ589790:TLW589790 TUV589790:TVS589790 UER589790:UFO589790 UON589790:UPK589790 UYJ589790:UZG589790 VIF589790:VJC589790 VSB589790:VSY589790 WBX589790:WCU589790 WLT589790:WMQ589790 WVP589790:WWM589790 G589792:AD589792 JD589792:KA589792 SZ589792:TW589792 ACV589792:ADS589792 AMR589792:ANO589792 AWN589792:AXK589792 BGJ589792:BHG589792 BQF589792:BRC589792 CAB589792:CAY589792 CJX589792:CKU589792 CTT589792:CUQ589792 DDP589792:DEM589792 DNL589792:DOI589792 DXH589792:DYE589792 EHD589792:EIA589792 EQZ589792:ERW589792 FAV589792:FBS589792 FKR589792:FLO589792 FUN589792:FVK589792 GEJ589792:GFG589792 GOF589792:GPC589792 GYB589792:GYY589792 HHX589792:HIU589792 HRT589792:HSQ589792 IBP589792:ICM589792 ILL589792:IMI589792 IVH589792:IWE589792 JFD589792:JGA589792 JOZ589792:JPW589792 JYV589792:JZS589792 KIR589792:KJO589792 KSN589792:KTK589792 LCJ589792:LDG589792 LMF589792:LNC589792 LWB589792:LWY589792 MFX589792:MGU589792 MPT589792:MQQ589792 MZP589792:NAM589792 NJL589792:NKI589792 NTH589792:NUE589792 ODD589792:OEA589792 OMZ589792:ONW589792 OWV589792:OXS589792 PGR589792:PHO589792 PQN589792:PRK589792 QAJ589792:QBG589792 QKF589792:QLC589792 QUB589792:QUY589792 RDX589792:REU589792 RNT589792:ROQ589792 RXP589792:RYM589792 SHL589792:SII589792 SRH589792:SSE589792 TBD589792:TCA589792 TKZ589792:TLW589792 TUV589792:TVS589792 UER589792:UFO589792 UON589792:UPK589792 UYJ589792:UZG589792 VIF589792:VJC589792 VSB589792:VSY589792 WBX589792:WCU589792 WLT589792:WMQ589792 WVP589792:WWM589792 G589794:AH589794 JD589794:KE589794 SZ589794:UA589794 ACV589794:ADW589794 AMR589794:ANS589794 AWN589794:AXO589794 BGJ589794:BHK589794 BQF589794:BRG589794 CAB589794:CBC589794 CJX589794:CKY589794 CTT589794:CUU589794 DDP589794:DEQ589794 DNL589794:DOM589794 DXH589794:DYI589794 EHD589794:EIE589794 EQZ589794:ESA589794 FAV589794:FBW589794 FKR589794:FLS589794 FUN589794:FVO589794 GEJ589794:GFK589794 GOF589794:GPG589794 GYB589794:GZC589794 HHX589794:HIY589794 HRT589794:HSU589794 IBP589794:ICQ589794 ILL589794:IMM589794 IVH589794:IWI589794 JFD589794:JGE589794 JOZ589794:JQA589794 JYV589794:JZW589794 KIR589794:KJS589794 KSN589794:KTO589794 LCJ589794:LDK589794 LMF589794:LNG589794 LWB589794:LXC589794 MFX589794:MGY589794 MPT589794:MQU589794 MZP589794:NAQ589794 NJL589794:NKM589794 NTH589794:NUI589794 ODD589794:OEE589794 OMZ589794:OOA589794 OWV589794:OXW589794 PGR589794:PHS589794 PQN589794:PRO589794 QAJ589794:QBK589794 QKF589794:QLG589794 QUB589794:QVC589794 RDX589794:REY589794 RNT589794:ROU589794 RXP589794:RYQ589794 SHL589794:SIM589794 SRH589794:SSI589794 TBD589794:TCE589794 TKZ589794:TMA589794 TUV589794:TVW589794 UER589794:UFS589794 UON589794:UPO589794 UYJ589794:UZK589794 VIF589794:VJG589794 VSB589794:VTC589794 WBX589794:WCY589794 WLT589794:WMU589794 WVP589794:WWQ589794 G589796:AH589796 JD589796:KE589796 SZ589796:UA589796 ACV589796:ADW589796 AMR589796:ANS589796 AWN589796:AXO589796 BGJ589796:BHK589796 BQF589796:BRG589796 CAB589796:CBC589796 CJX589796:CKY589796 CTT589796:CUU589796 DDP589796:DEQ589796 DNL589796:DOM589796 DXH589796:DYI589796 EHD589796:EIE589796 EQZ589796:ESA589796 FAV589796:FBW589796 FKR589796:FLS589796 FUN589796:FVO589796 GEJ589796:GFK589796 GOF589796:GPG589796 GYB589796:GZC589796 HHX589796:HIY589796 HRT589796:HSU589796 IBP589796:ICQ589796 ILL589796:IMM589796 IVH589796:IWI589796 JFD589796:JGE589796 JOZ589796:JQA589796 JYV589796:JZW589796 KIR589796:KJS589796 KSN589796:KTO589796 LCJ589796:LDK589796 LMF589796:LNG589796 LWB589796:LXC589796 MFX589796:MGY589796 MPT589796:MQU589796 MZP589796:NAQ589796 NJL589796:NKM589796 NTH589796:NUI589796 ODD589796:OEE589796 OMZ589796:OOA589796 OWV589796:OXW589796 PGR589796:PHS589796 PQN589796:PRO589796 QAJ589796:QBK589796 QKF589796:QLG589796 QUB589796:QVC589796 RDX589796:REY589796 RNT589796:ROU589796 RXP589796:RYQ589796 SHL589796:SIM589796 SRH589796:SSI589796 TBD589796:TCE589796 TKZ589796:TMA589796 TUV589796:TVW589796 UER589796:UFS589796 UON589796:UPO589796 UYJ589796:UZK589796 VIF589796:VJG589796 VSB589796:VTC589796 WBX589796:WCY589796 WLT589796:WMU589796 WVP589796:WWQ589796 G589798:AD589798 JD589798:KA589798 SZ589798:TW589798 ACV589798:ADS589798 AMR589798:ANO589798 AWN589798:AXK589798 BGJ589798:BHG589798 BQF589798:BRC589798 CAB589798:CAY589798 CJX589798:CKU589798 CTT589798:CUQ589798 DDP589798:DEM589798 DNL589798:DOI589798 DXH589798:DYE589798 EHD589798:EIA589798 EQZ589798:ERW589798 FAV589798:FBS589798 FKR589798:FLO589798 FUN589798:FVK589798 GEJ589798:GFG589798 GOF589798:GPC589798 GYB589798:GYY589798 HHX589798:HIU589798 HRT589798:HSQ589798 IBP589798:ICM589798 ILL589798:IMI589798 IVH589798:IWE589798 JFD589798:JGA589798 JOZ589798:JPW589798 JYV589798:JZS589798 KIR589798:KJO589798 KSN589798:KTK589798 LCJ589798:LDG589798 LMF589798:LNC589798 LWB589798:LWY589798 MFX589798:MGU589798 MPT589798:MQQ589798 MZP589798:NAM589798 NJL589798:NKI589798 NTH589798:NUE589798 ODD589798:OEA589798 OMZ589798:ONW589798 OWV589798:OXS589798 PGR589798:PHO589798 PQN589798:PRK589798 QAJ589798:QBG589798 QKF589798:QLC589798 QUB589798:QUY589798 RDX589798:REU589798 RNT589798:ROQ589798 RXP589798:RYM589798 SHL589798:SII589798 SRH589798:SSE589798 TBD589798:TCA589798 TKZ589798:TLW589798 TUV589798:TVS589798 UER589798:UFO589798 UON589798:UPK589798 UYJ589798:UZG589798 VIF589798:VJC589798 VSB589798:VSY589798 WBX589798:WCU589798 WLT589798:WMQ589798 WVP589798:WWM589798 G589800:AD589800 JD589800:KA589800 SZ589800:TW589800 ACV589800:ADS589800 AMR589800:ANO589800 AWN589800:AXK589800 BGJ589800:BHG589800 BQF589800:BRC589800 CAB589800:CAY589800 CJX589800:CKU589800 CTT589800:CUQ589800 DDP589800:DEM589800 DNL589800:DOI589800 DXH589800:DYE589800 EHD589800:EIA589800 EQZ589800:ERW589800 FAV589800:FBS589800 FKR589800:FLO589800 FUN589800:FVK589800 GEJ589800:GFG589800 GOF589800:GPC589800 GYB589800:GYY589800 HHX589800:HIU589800 HRT589800:HSQ589800 IBP589800:ICM589800 ILL589800:IMI589800 IVH589800:IWE589800 JFD589800:JGA589800 JOZ589800:JPW589800 JYV589800:JZS589800 KIR589800:KJO589800 KSN589800:KTK589800 LCJ589800:LDG589800 LMF589800:LNC589800 LWB589800:LWY589800 MFX589800:MGU589800 MPT589800:MQQ589800 MZP589800:NAM589800 NJL589800:NKI589800 NTH589800:NUE589800 ODD589800:OEA589800 OMZ589800:ONW589800 OWV589800:OXS589800 PGR589800:PHO589800 PQN589800:PRK589800 QAJ589800:QBG589800 QKF589800:QLC589800 QUB589800:QUY589800 RDX589800:REU589800 RNT589800:ROQ589800 RXP589800:RYM589800 SHL589800:SII589800 SRH589800:SSE589800 TBD589800:TCA589800 TKZ589800:TLW589800 TUV589800:TVS589800 UER589800:UFO589800 UON589800:UPK589800 UYJ589800:UZG589800 VIF589800:VJC589800 VSB589800:VSY589800 WBX589800:WCU589800 WLT589800:WMQ589800 WVP589800:WWM589800 G655324:AD655324 JD655324:KA655324 SZ655324:TW655324 ACV655324:ADS655324 AMR655324:ANO655324 AWN655324:AXK655324 BGJ655324:BHG655324 BQF655324:BRC655324 CAB655324:CAY655324 CJX655324:CKU655324 CTT655324:CUQ655324 DDP655324:DEM655324 DNL655324:DOI655324 DXH655324:DYE655324 EHD655324:EIA655324 EQZ655324:ERW655324 FAV655324:FBS655324 FKR655324:FLO655324 FUN655324:FVK655324 GEJ655324:GFG655324 GOF655324:GPC655324 GYB655324:GYY655324 HHX655324:HIU655324 HRT655324:HSQ655324 IBP655324:ICM655324 ILL655324:IMI655324 IVH655324:IWE655324 JFD655324:JGA655324 JOZ655324:JPW655324 JYV655324:JZS655324 KIR655324:KJO655324 KSN655324:KTK655324 LCJ655324:LDG655324 LMF655324:LNC655324 LWB655324:LWY655324 MFX655324:MGU655324 MPT655324:MQQ655324 MZP655324:NAM655324 NJL655324:NKI655324 NTH655324:NUE655324 ODD655324:OEA655324 OMZ655324:ONW655324 OWV655324:OXS655324 PGR655324:PHO655324 PQN655324:PRK655324 QAJ655324:QBG655324 QKF655324:QLC655324 QUB655324:QUY655324 RDX655324:REU655324 RNT655324:ROQ655324 RXP655324:RYM655324 SHL655324:SII655324 SRH655324:SSE655324 TBD655324:TCA655324 TKZ655324:TLW655324 TUV655324:TVS655324 UER655324:UFO655324 UON655324:UPK655324 UYJ655324:UZG655324 VIF655324:VJC655324 VSB655324:VSY655324 WBX655324:WCU655324 WLT655324:WMQ655324 WVP655324:WWM655324 G655326:AD655326 JD655326:KA655326 SZ655326:TW655326 ACV655326:ADS655326 AMR655326:ANO655326 AWN655326:AXK655326 BGJ655326:BHG655326 BQF655326:BRC655326 CAB655326:CAY655326 CJX655326:CKU655326 CTT655326:CUQ655326 DDP655326:DEM655326 DNL655326:DOI655326 DXH655326:DYE655326 EHD655326:EIA655326 EQZ655326:ERW655326 FAV655326:FBS655326 FKR655326:FLO655326 FUN655326:FVK655326 GEJ655326:GFG655326 GOF655326:GPC655326 GYB655326:GYY655326 HHX655326:HIU655326 HRT655326:HSQ655326 IBP655326:ICM655326 ILL655326:IMI655326 IVH655326:IWE655326 JFD655326:JGA655326 JOZ655326:JPW655326 JYV655326:JZS655326 KIR655326:KJO655326 KSN655326:KTK655326 LCJ655326:LDG655326 LMF655326:LNC655326 LWB655326:LWY655326 MFX655326:MGU655326 MPT655326:MQQ655326 MZP655326:NAM655326 NJL655326:NKI655326 NTH655326:NUE655326 ODD655326:OEA655326 OMZ655326:ONW655326 OWV655326:OXS655326 PGR655326:PHO655326 PQN655326:PRK655326 QAJ655326:QBG655326 QKF655326:QLC655326 QUB655326:QUY655326 RDX655326:REU655326 RNT655326:ROQ655326 RXP655326:RYM655326 SHL655326:SII655326 SRH655326:SSE655326 TBD655326:TCA655326 TKZ655326:TLW655326 TUV655326:TVS655326 UER655326:UFO655326 UON655326:UPK655326 UYJ655326:UZG655326 VIF655326:VJC655326 VSB655326:VSY655326 WBX655326:WCU655326 WLT655326:WMQ655326 WVP655326:WWM655326 G655328:AD655328 JD655328:KA655328 SZ655328:TW655328 ACV655328:ADS655328 AMR655328:ANO655328 AWN655328:AXK655328 BGJ655328:BHG655328 BQF655328:BRC655328 CAB655328:CAY655328 CJX655328:CKU655328 CTT655328:CUQ655328 DDP655328:DEM655328 DNL655328:DOI655328 DXH655328:DYE655328 EHD655328:EIA655328 EQZ655328:ERW655328 FAV655328:FBS655328 FKR655328:FLO655328 FUN655328:FVK655328 GEJ655328:GFG655328 GOF655328:GPC655328 GYB655328:GYY655328 HHX655328:HIU655328 HRT655328:HSQ655328 IBP655328:ICM655328 ILL655328:IMI655328 IVH655328:IWE655328 JFD655328:JGA655328 JOZ655328:JPW655328 JYV655328:JZS655328 KIR655328:KJO655328 KSN655328:KTK655328 LCJ655328:LDG655328 LMF655328:LNC655328 LWB655328:LWY655328 MFX655328:MGU655328 MPT655328:MQQ655328 MZP655328:NAM655328 NJL655328:NKI655328 NTH655328:NUE655328 ODD655328:OEA655328 OMZ655328:ONW655328 OWV655328:OXS655328 PGR655328:PHO655328 PQN655328:PRK655328 QAJ655328:QBG655328 QKF655328:QLC655328 QUB655328:QUY655328 RDX655328:REU655328 RNT655328:ROQ655328 RXP655328:RYM655328 SHL655328:SII655328 SRH655328:SSE655328 TBD655328:TCA655328 TKZ655328:TLW655328 TUV655328:TVS655328 UER655328:UFO655328 UON655328:UPK655328 UYJ655328:UZG655328 VIF655328:VJC655328 VSB655328:VSY655328 WBX655328:WCU655328 WLT655328:WMQ655328 WVP655328:WWM655328 G655330:AH655330 JD655330:KE655330 SZ655330:UA655330 ACV655330:ADW655330 AMR655330:ANS655330 AWN655330:AXO655330 BGJ655330:BHK655330 BQF655330:BRG655330 CAB655330:CBC655330 CJX655330:CKY655330 CTT655330:CUU655330 DDP655330:DEQ655330 DNL655330:DOM655330 DXH655330:DYI655330 EHD655330:EIE655330 EQZ655330:ESA655330 FAV655330:FBW655330 FKR655330:FLS655330 FUN655330:FVO655330 GEJ655330:GFK655330 GOF655330:GPG655330 GYB655330:GZC655330 HHX655330:HIY655330 HRT655330:HSU655330 IBP655330:ICQ655330 ILL655330:IMM655330 IVH655330:IWI655330 JFD655330:JGE655330 JOZ655330:JQA655330 JYV655330:JZW655330 KIR655330:KJS655330 KSN655330:KTO655330 LCJ655330:LDK655330 LMF655330:LNG655330 LWB655330:LXC655330 MFX655330:MGY655330 MPT655330:MQU655330 MZP655330:NAQ655330 NJL655330:NKM655330 NTH655330:NUI655330 ODD655330:OEE655330 OMZ655330:OOA655330 OWV655330:OXW655330 PGR655330:PHS655330 PQN655330:PRO655330 QAJ655330:QBK655330 QKF655330:QLG655330 QUB655330:QVC655330 RDX655330:REY655330 RNT655330:ROU655330 RXP655330:RYQ655330 SHL655330:SIM655330 SRH655330:SSI655330 TBD655330:TCE655330 TKZ655330:TMA655330 TUV655330:TVW655330 UER655330:UFS655330 UON655330:UPO655330 UYJ655330:UZK655330 VIF655330:VJG655330 VSB655330:VTC655330 WBX655330:WCY655330 WLT655330:WMU655330 WVP655330:WWQ655330 G655332:AH655332 JD655332:KE655332 SZ655332:UA655332 ACV655332:ADW655332 AMR655332:ANS655332 AWN655332:AXO655332 BGJ655332:BHK655332 BQF655332:BRG655332 CAB655332:CBC655332 CJX655332:CKY655332 CTT655332:CUU655332 DDP655332:DEQ655332 DNL655332:DOM655332 DXH655332:DYI655332 EHD655332:EIE655332 EQZ655332:ESA655332 FAV655332:FBW655332 FKR655332:FLS655332 FUN655332:FVO655332 GEJ655332:GFK655332 GOF655332:GPG655332 GYB655332:GZC655332 HHX655332:HIY655332 HRT655332:HSU655332 IBP655332:ICQ655332 ILL655332:IMM655332 IVH655332:IWI655332 JFD655332:JGE655332 JOZ655332:JQA655332 JYV655332:JZW655332 KIR655332:KJS655332 KSN655332:KTO655332 LCJ655332:LDK655332 LMF655332:LNG655332 LWB655332:LXC655332 MFX655332:MGY655332 MPT655332:MQU655332 MZP655332:NAQ655332 NJL655332:NKM655332 NTH655332:NUI655332 ODD655332:OEE655332 OMZ655332:OOA655332 OWV655332:OXW655332 PGR655332:PHS655332 PQN655332:PRO655332 QAJ655332:QBK655332 QKF655332:QLG655332 QUB655332:QVC655332 RDX655332:REY655332 RNT655332:ROU655332 RXP655332:RYQ655332 SHL655332:SIM655332 SRH655332:SSI655332 TBD655332:TCE655332 TKZ655332:TMA655332 TUV655332:TVW655332 UER655332:UFS655332 UON655332:UPO655332 UYJ655332:UZK655332 VIF655332:VJG655332 VSB655332:VTC655332 WBX655332:WCY655332 WLT655332:WMU655332 WVP655332:WWQ655332 G655334:AD655334 JD655334:KA655334 SZ655334:TW655334 ACV655334:ADS655334 AMR655334:ANO655334 AWN655334:AXK655334 BGJ655334:BHG655334 BQF655334:BRC655334 CAB655334:CAY655334 CJX655334:CKU655334 CTT655334:CUQ655334 DDP655334:DEM655334 DNL655334:DOI655334 DXH655334:DYE655334 EHD655334:EIA655334 EQZ655334:ERW655334 FAV655334:FBS655334 FKR655334:FLO655334 FUN655334:FVK655334 GEJ655334:GFG655334 GOF655334:GPC655334 GYB655334:GYY655334 HHX655334:HIU655334 HRT655334:HSQ655334 IBP655334:ICM655334 ILL655334:IMI655334 IVH655334:IWE655334 JFD655334:JGA655334 JOZ655334:JPW655334 JYV655334:JZS655334 KIR655334:KJO655334 KSN655334:KTK655334 LCJ655334:LDG655334 LMF655334:LNC655334 LWB655334:LWY655334 MFX655334:MGU655334 MPT655334:MQQ655334 MZP655334:NAM655334 NJL655334:NKI655334 NTH655334:NUE655334 ODD655334:OEA655334 OMZ655334:ONW655334 OWV655334:OXS655334 PGR655334:PHO655334 PQN655334:PRK655334 QAJ655334:QBG655334 QKF655334:QLC655334 QUB655334:QUY655334 RDX655334:REU655334 RNT655334:ROQ655334 RXP655334:RYM655334 SHL655334:SII655334 SRH655334:SSE655334 TBD655334:TCA655334 TKZ655334:TLW655334 TUV655334:TVS655334 UER655334:UFO655334 UON655334:UPK655334 UYJ655334:UZG655334 VIF655334:VJC655334 VSB655334:VSY655334 WBX655334:WCU655334 WLT655334:WMQ655334 WVP655334:WWM655334 G655336:AD655336 JD655336:KA655336 SZ655336:TW655336 ACV655336:ADS655336 AMR655336:ANO655336 AWN655336:AXK655336 BGJ655336:BHG655336 BQF655336:BRC655336 CAB655336:CAY655336 CJX655336:CKU655336 CTT655336:CUQ655336 DDP655336:DEM655336 DNL655336:DOI655336 DXH655336:DYE655336 EHD655336:EIA655336 EQZ655336:ERW655336 FAV655336:FBS655336 FKR655336:FLO655336 FUN655336:FVK655336 GEJ655336:GFG655336 GOF655336:GPC655336 GYB655336:GYY655336 HHX655336:HIU655336 HRT655336:HSQ655336 IBP655336:ICM655336 ILL655336:IMI655336 IVH655336:IWE655336 JFD655336:JGA655336 JOZ655336:JPW655336 JYV655336:JZS655336 KIR655336:KJO655336 KSN655336:KTK655336 LCJ655336:LDG655336 LMF655336:LNC655336 LWB655336:LWY655336 MFX655336:MGU655336 MPT655336:MQQ655336 MZP655336:NAM655336 NJL655336:NKI655336 NTH655336:NUE655336 ODD655336:OEA655336 OMZ655336:ONW655336 OWV655336:OXS655336 PGR655336:PHO655336 PQN655336:PRK655336 QAJ655336:QBG655336 QKF655336:QLC655336 QUB655336:QUY655336 RDX655336:REU655336 RNT655336:ROQ655336 RXP655336:RYM655336 SHL655336:SII655336 SRH655336:SSE655336 TBD655336:TCA655336 TKZ655336:TLW655336 TUV655336:TVS655336 UER655336:UFO655336 UON655336:UPK655336 UYJ655336:UZG655336 VIF655336:VJC655336 VSB655336:VSY655336 WBX655336:WCU655336 WLT655336:WMQ655336 WVP655336:WWM655336 G720860:AD720860 JD720860:KA720860 SZ720860:TW720860 ACV720860:ADS720860 AMR720860:ANO720860 AWN720860:AXK720860 BGJ720860:BHG720860 BQF720860:BRC720860 CAB720860:CAY720860 CJX720860:CKU720860 CTT720860:CUQ720860 DDP720860:DEM720860 DNL720860:DOI720860 DXH720860:DYE720860 EHD720860:EIA720860 EQZ720860:ERW720860 FAV720860:FBS720860 FKR720860:FLO720860 FUN720860:FVK720860 GEJ720860:GFG720860 GOF720860:GPC720860 GYB720860:GYY720860 HHX720860:HIU720860 HRT720860:HSQ720860 IBP720860:ICM720860 ILL720860:IMI720860 IVH720860:IWE720860 JFD720860:JGA720860 JOZ720860:JPW720860 JYV720860:JZS720860 KIR720860:KJO720860 KSN720860:KTK720860 LCJ720860:LDG720860 LMF720860:LNC720860 LWB720860:LWY720860 MFX720860:MGU720860 MPT720860:MQQ720860 MZP720860:NAM720860 NJL720860:NKI720860 NTH720860:NUE720860 ODD720860:OEA720860 OMZ720860:ONW720860 OWV720860:OXS720860 PGR720860:PHO720860 PQN720860:PRK720860 QAJ720860:QBG720860 QKF720860:QLC720860 QUB720860:QUY720860 RDX720860:REU720860 RNT720860:ROQ720860 RXP720860:RYM720860 SHL720860:SII720860 SRH720860:SSE720860 TBD720860:TCA720860 TKZ720860:TLW720860 TUV720860:TVS720860 UER720860:UFO720860 UON720860:UPK720860 UYJ720860:UZG720860 VIF720860:VJC720860 VSB720860:VSY720860 WBX720860:WCU720860 WLT720860:WMQ720860 WVP720860:WWM720860 G720862:AD720862 JD720862:KA720862 SZ720862:TW720862 ACV720862:ADS720862 AMR720862:ANO720862 AWN720862:AXK720862 BGJ720862:BHG720862 BQF720862:BRC720862 CAB720862:CAY720862 CJX720862:CKU720862 CTT720862:CUQ720862 DDP720862:DEM720862 DNL720862:DOI720862 DXH720862:DYE720862 EHD720862:EIA720862 EQZ720862:ERW720862 FAV720862:FBS720862 FKR720862:FLO720862 FUN720862:FVK720862 GEJ720862:GFG720862 GOF720862:GPC720862 GYB720862:GYY720862 HHX720862:HIU720862 HRT720862:HSQ720862 IBP720862:ICM720862 ILL720862:IMI720862 IVH720862:IWE720862 JFD720862:JGA720862 JOZ720862:JPW720862 JYV720862:JZS720862 KIR720862:KJO720862 KSN720862:KTK720862 LCJ720862:LDG720862 LMF720862:LNC720862 LWB720862:LWY720862 MFX720862:MGU720862 MPT720862:MQQ720862 MZP720862:NAM720862 NJL720862:NKI720862 NTH720862:NUE720862 ODD720862:OEA720862 OMZ720862:ONW720862 OWV720862:OXS720862 PGR720862:PHO720862 PQN720862:PRK720862 QAJ720862:QBG720862 QKF720862:QLC720862 QUB720862:QUY720862 RDX720862:REU720862 RNT720862:ROQ720862 RXP720862:RYM720862 SHL720862:SII720862 SRH720862:SSE720862 TBD720862:TCA720862 TKZ720862:TLW720862 TUV720862:TVS720862 UER720862:UFO720862 UON720862:UPK720862 UYJ720862:UZG720862 VIF720862:VJC720862 VSB720862:VSY720862 WBX720862:WCU720862 WLT720862:WMQ720862 WVP720862:WWM720862 G720864:AD720864 JD720864:KA720864 SZ720864:TW720864 ACV720864:ADS720864 AMR720864:ANO720864 AWN720864:AXK720864 BGJ720864:BHG720864 BQF720864:BRC720864 CAB720864:CAY720864 CJX720864:CKU720864 CTT720864:CUQ720864 DDP720864:DEM720864 DNL720864:DOI720864 DXH720864:DYE720864 EHD720864:EIA720864 EQZ720864:ERW720864 FAV720864:FBS720864 FKR720864:FLO720864 FUN720864:FVK720864 GEJ720864:GFG720864 GOF720864:GPC720864 GYB720864:GYY720864 HHX720864:HIU720864 HRT720864:HSQ720864 IBP720864:ICM720864 ILL720864:IMI720864 IVH720864:IWE720864 JFD720864:JGA720864 JOZ720864:JPW720864 JYV720864:JZS720864 KIR720864:KJO720864 KSN720864:KTK720864 LCJ720864:LDG720864 LMF720864:LNC720864 LWB720864:LWY720864 MFX720864:MGU720864 MPT720864:MQQ720864 MZP720864:NAM720864 NJL720864:NKI720864 NTH720864:NUE720864 ODD720864:OEA720864 OMZ720864:ONW720864 OWV720864:OXS720864 PGR720864:PHO720864 PQN720864:PRK720864 QAJ720864:QBG720864 QKF720864:QLC720864 QUB720864:QUY720864 RDX720864:REU720864 RNT720864:ROQ720864 RXP720864:RYM720864 SHL720864:SII720864 SRH720864:SSE720864 TBD720864:TCA720864 TKZ720864:TLW720864 TUV720864:TVS720864 UER720864:UFO720864 UON720864:UPK720864 UYJ720864:UZG720864 VIF720864:VJC720864 VSB720864:VSY720864 WBX720864:WCU720864 WLT720864:WMQ720864 WVP720864:WWM720864 G720866:AH720866 JD720866:KE720866 SZ720866:UA720866 ACV720866:ADW720866 AMR720866:ANS720866 AWN720866:AXO720866 BGJ720866:BHK720866 BQF720866:BRG720866 CAB720866:CBC720866 CJX720866:CKY720866 CTT720866:CUU720866 DDP720866:DEQ720866 DNL720866:DOM720866 DXH720866:DYI720866 EHD720866:EIE720866 EQZ720866:ESA720866 FAV720866:FBW720866 FKR720866:FLS720866 FUN720866:FVO720866 GEJ720866:GFK720866 GOF720866:GPG720866 GYB720866:GZC720866 HHX720866:HIY720866 HRT720866:HSU720866 IBP720866:ICQ720866 ILL720866:IMM720866 IVH720866:IWI720866 JFD720866:JGE720866 JOZ720866:JQA720866 JYV720866:JZW720866 KIR720866:KJS720866 KSN720866:KTO720866 LCJ720866:LDK720866 LMF720866:LNG720866 LWB720866:LXC720866 MFX720866:MGY720866 MPT720866:MQU720866 MZP720866:NAQ720866 NJL720866:NKM720866 NTH720866:NUI720866 ODD720866:OEE720866 OMZ720866:OOA720866 OWV720866:OXW720866 PGR720866:PHS720866 PQN720866:PRO720866 QAJ720866:QBK720866 QKF720866:QLG720866 QUB720866:QVC720866 RDX720866:REY720866 RNT720866:ROU720866 RXP720866:RYQ720866 SHL720866:SIM720866 SRH720866:SSI720866 TBD720866:TCE720866 TKZ720866:TMA720866 TUV720866:TVW720866 UER720866:UFS720866 UON720866:UPO720866 UYJ720866:UZK720866 VIF720866:VJG720866 VSB720866:VTC720866 WBX720866:WCY720866 WLT720866:WMU720866 WVP720866:WWQ720866 G720868:AH720868 JD720868:KE720868 SZ720868:UA720868 ACV720868:ADW720868 AMR720868:ANS720868 AWN720868:AXO720868 BGJ720868:BHK720868 BQF720868:BRG720868 CAB720868:CBC720868 CJX720868:CKY720868 CTT720868:CUU720868 DDP720868:DEQ720868 DNL720868:DOM720868 DXH720868:DYI720868 EHD720868:EIE720868 EQZ720868:ESA720868 FAV720868:FBW720868 FKR720868:FLS720868 FUN720868:FVO720868 GEJ720868:GFK720868 GOF720868:GPG720868 GYB720868:GZC720868 HHX720868:HIY720868 HRT720868:HSU720868 IBP720868:ICQ720868 ILL720868:IMM720868 IVH720868:IWI720868 JFD720868:JGE720868 JOZ720868:JQA720868 JYV720868:JZW720868 KIR720868:KJS720868 KSN720868:KTO720868 LCJ720868:LDK720868 LMF720868:LNG720868 LWB720868:LXC720868 MFX720868:MGY720868 MPT720868:MQU720868 MZP720868:NAQ720868 NJL720868:NKM720868 NTH720868:NUI720868 ODD720868:OEE720868 OMZ720868:OOA720868 OWV720868:OXW720868 PGR720868:PHS720868 PQN720868:PRO720868 QAJ720868:QBK720868 QKF720868:QLG720868 QUB720868:QVC720868 RDX720868:REY720868 RNT720868:ROU720868 RXP720868:RYQ720868 SHL720868:SIM720868 SRH720868:SSI720868 TBD720868:TCE720868 TKZ720868:TMA720868 TUV720868:TVW720868 UER720868:UFS720868 UON720868:UPO720868 UYJ720868:UZK720868 VIF720868:VJG720868 VSB720868:VTC720868 WBX720868:WCY720868 WLT720868:WMU720868 WVP720868:WWQ720868 G720870:AD720870 JD720870:KA720870 SZ720870:TW720870 ACV720870:ADS720870 AMR720870:ANO720870 AWN720870:AXK720870 BGJ720870:BHG720870 BQF720870:BRC720870 CAB720870:CAY720870 CJX720870:CKU720870 CTT720870:CUQ720870 DDP720870:DEM720870 DNL720870:DOI720870 DXH720870:DYE720870 EHD720870:EIA720870 EQZ720870:ERW720870 FAV720870:FBS720870 FKR720870:FLO720870 FUN720870:FVK720870 GEJ720870:GFG720870 GOF720870:GPC720870 GYB720870:GYY720870 HHX720870:HIU720870 HRT720870:HSQ720870 IBP720870:ICM720870 ILL720870:IMI720870 IVH720870:IWE720870 JFD720870:JGA720870 JOZ720870:JPW720870 JYV720870:JZS720870 KIR720870:KJO720870 KSN720870:KTK720870 LCJ720870:LDG720870 LMF720870:LNC720870 LWB720870:LWY720870 MFX720870:MGU720870 MPT720870:MQQ720870 MZP720870:NAM720870 NJL720870:NKI720870 NTH720870:NUE720870 ODD720870:OEA720870 OMZ720870:ONW720870 OWV720870:OXS720870 PGR720870:PHO720870 PQN720870:PRK720870 QAJ720870:QBG720870 QKF720870:QLC720870 QUB720870:QUY720870 RDX720870:REU720870 RNT720870:ROQ720870 RXP720870:RYM720870 SHL720870:SII720870 SRH720870:SSE720870 TBD720870:TCA720870 TKZ720870:TLW720870 TUV720870:TVS720870 UER720870:UFO720870 UON720870:UPK720870 UYJ720870:UZG720870 VIF720870:VJC720870 VSB720870:VSY720870 WBX720870:WCU720870 WLT720870:WMQ720870 WVP720870:WWM720870 G720872:AD720872 JD720872:KA720872 SZ720872:TW720872 ACV720872:ADS720872 AMR720872:ANO720872 AWN720872:AXK720872 BGJ720872:BHG720872 BQF720872:BRC720872 CAB720872:CAY720872 CJX720872:CKU720872 CTT720872:CUQ720872 DDP720872:DEM720872 DNL720872:DOI720872 DXH720872:DYE720872 EHD720872:EIA720872 EQZ720872:ERW720872 FAV720872:FBS720872 FKR720872:FLO720872 FUN720872:FVK720872 GEJ720872:GFG720872 GOF720872:GPC720872 GYB720872:GYY720872 HHX720872:HIU720872 HRT720872:HSQ720872 IBP720872:ICM720872 ILL720872:IMI720872 IVH720872:IWE720872 JFD720872:JGA720872 JOZ720872:JPW720872 JYV720872:JZS720872 KIR720872:KJO720872 KSN720872:KTK720872 LCJ720872:LDG720872 LMF720872:LNC720872 LWB720872:LWY720872 MFX720872:MGU720872 MPT720872:MQQ720872 MZP720872:NAM720872 NJL720872:NKI720872 NTH720872:NUE720872 ODD720872:OEA720872 OMZ720872:ONW720872 OWV720872:OXS720872 PGR720872:PHO720872 PQN720872:PRK720872 QAJ720872:QBG720872 QKF720872:QLC720872 QUB720872:QUY720872 RDX720872:REU720872 RNT720872:ROQ720872 RXP720872:RYM720872 SHL720872:SII720872 SRH720872:SSE720872 TBD720872:TCA720872 TKZ720872:TLW720872 TUV720872:TVS720872 UER720872:UFO720872 UON720872:UPK720872 UYJ720872:UZG720872 VIF720872:VJC720872 VSB720872:VSY720872 WBX720872:WCU720872 WLT720872:WMQ720872 WVP720872:WWM720872 G786396:AD786396 JD786396:KA786396 SZ786396:TW786396 ACV786396:ADS786396 AMR786396:ANO786396 AWN786396:AXK786396 BGJ786396:BHG786396 BQF786396:BRC786396 CAB786396:CAY786396 CJX786396:CKU786396 CTT786396:CUQ786396 DDP786396:DEM786396 DNL786396:DOI786396 DXH786396:DYE786396 EHD786396:EIA786396 EQZ786396:ERW786396 FAV786396:FBS786396 FKR786396:FLO786396 FUN786396:FVK786396 GEJ786396:GFG786396 GOF786396:GPC786396 GYB786396:GYY786396 HHX786396:HIU786396 HRT786396:HSQ786396 IBP786396:ICM786396 ILL786396:IMI786396 IVH786396:IWE786396 JFD786396:JGA786396 JOZ786396:JPW786396 JYV786396:JZS786396 KIR786396:KJO786396 KSN786396:KTK786396 LCJ786396:LDG786396 LMF786396:LNC786396 LWB786396:LWY786396 MFX786396:MGU786396 MPT786396:MQQ786396 MZP786396:NAM786396 NJL786396:NKI786396 NTH786396:NUE786396 ODD786396:OEA786396 OMZ786396:ONW786396 OWV786396:OXS786396 PGR786396:PHO786396 PQN786396:PRK786396 QAJ786396:QBG786396 QKF786396:QLC786396 QUB786396:QUY786396 RDX786396:REU786396 RNT786396:ROQ786396 RXP786396:RYM786396 SHL786396:SII786396 SRH786396:SSE786396 TBD786396:TCA786396 TKZ786396:TLW786396 TUV786396:TVS786396 UER786396:UFO786396 UON786396:UPK786396 UYJ786396:UZG786396 VIF786396:VJC786396 VSB786396:VSY786396 WBX786396:WCU786396 WLT786396:WMQ786396 WVP786396:WWM786396 G786398:AD786398 JD786398:KA786398 SZ786398:TW786398 ACV786398:ADS786398 AMR786398:ANO786398 AWN786398:AXK786398 BGJ786398:BHG786398 BQF786398:BRC786398 CAB786398:CAY786398 CJX786398:CKU786398 CTT786398:CUQ786398 DDP786398:DEM786398 DNL786398:DOI786398 DXH786398:DYE786398 EHD786398:EIA786398 EQZ786398:ERW786398 FAV786398:FBS786398 FKR786398:FLO786398 FUN786398:FVK786398 GEJ786398:GFG786398 GOF786398:GPC786398 GYB786398:GYY786398 HHX786398:HIU786398 HRT786398:HSQ786398 IBP786398:ICM786398 ILL786398:IMI786398 IVH786398:IWE786398 JFD786398:JGA786398 JOZ786398:JPW786398 JYV786398:JZS786398 KIR786398:KJO786398 KSN786398:KTK786398 LCJ786398:LDG786398 LMF786398:LNC786398 LWB786398:LWY786398 MFX786398:MGU786398 MPT786398:MQQ786398 MZP786398:NAM786398 NJL786398:NKI786398 NTH786398:NUE786398 ODD786398:OEA786398 OMZ786398:ONW786398 OWV786398:OXS786398 PGR786398:PHO786398 PQN786398:PRK786398 QAJ786398:QBG786398 QKF786398:QLC786398 QUB786398:QUY786398 RDX786398:REU786398 RNT786398:ROQ786398 RXP786398:RYM786398 SHL786398:SII786398 SRH786398:SSE786398 TBD786398:TCA786398 TKZ786398:TLW786398 TUV786398:TVS786398 UER786398:UFO786398 UON786398:UPK786398 UYJ786398:UZG786398 VIF786398:VJC786398 VSB786398:VSY786398 WBX786398:WCU786398 WLT786398:WMQ786398 WVP786398:WWM786398 G786400:AD786400 JD786400:KA786400 SZ786400:TW786400 ACV786400:ADS786400 AMR786400:ANO786400 AWN786400:AXK786400 BGJ786400:BHG786400 BQF786400:BRC786400 CAB786400:CAY786400 CJX786400:CKU786400 CTT786400:CUQ786400 DDP786400:DEM786400 DNL786400:DOI786400 DXH786400:DYE786400 EHD786400:EIA786400 EQZ786400:ERW786400 FAV786400:FBS786400 FKR786400:FLO786400 FUN786400:FVK786400 GEJ786400:GFG786400 GOF786400:GPC786400 GYB786400:GYY786400 HHX786400:HIU786400 HRT786400:HSQ786400 IBP786400:ICM786400 ILL786400:IMI786400 IVH786400:IWE786400 JFD786400:JGA786400 JOZ786400:JPW786400 JYV786400:JZS786400 KIR786400:KJO786400 KSN786400:KTK786400 LCJ786400:LDG786400 LMF786400:LNC786400 LWB786400:LWY786400 MFX786400:MGU786400 MPT786400:MQQ786400 MZP786400:NAM786400 NJL786400:NKI786400 NTH786400:NUE786400 ODD786400:OEA786400 OMZ786400:ONW786400 OWV786400:OXS786400 PGR786400:PHO786400 PQN786400:PRK786400 QAJ786400:QBG786400 QKF786400:QLC786400 QUB786400:QUY786400 RDX786400:REU786400 RNT786400:ROQ786400 RXP786400:RYM786400 SHL786400:SII786400 SRH786400:SSE786400 TBD786400:TCA786400 TKZ786400:TLW786400 TUV786400:TVS786400 UER786400:UFO786400 UON786400:UPK786400 UYJ786400:UZG786400 VIF786400:VJC786400 VSB786400:VSY786400 WBX786400:WCU786400 WLT786400:WMQ786400 WVP786400:WWM786400 G786402:AH786402 JD786402:KE786402 SZ786402:UA786402 ACV786402:ADW786402 AMR786402:ANS786402 AWN786402:AXO786402 BGJ786402:BHK786402 BQF786402:BRG786402 CAB786402:CBC786402 CJX786402:CKY786402 CTT786402:CUU786402 DDP786402:DEQ786402 DNL786402:DOM786402 DXH786402:DYI786402 EHD786402:EIE786402 EQZ786402:ESA786402 FAV786402:FBW786402 FKR786402:FLS786402 FUN786402:FVO786402 GEJ786402:GFK786402 GOF786402:GPG786402 GYB786402:GZC786402 HHX786402:HIY786402 HRT786402:HSU786402 IBP786402:ICQ786402 ILL786402:IMM786402 IVH786402:IWI786402 JFD786402:JGE786402 JOZ786402:JQA786402 JYV786402:JZW786402 KIR786402:KJS786402 KSN786402:KTO786402 LCJ786402:LDK786402 LMF786402:LNG786402 LWB786402:LXC786402 MFX786402:MGY786402 MPT786402:MQU786402 MZP786402:NAQ786402 NJL786402:NKM786402 NTH786402:NUI786402 ODD786402:OEE786402 OMZ786402:OOA786402 OWV786402:OXW786402 PGR786402:PHS786402 PQN786402:PRO786402 QAJ786402:QBK786402 QKF786402:QLG786402 QUB786402:QVC786402 RDX786402:REY786402 RNT786402:ROU786402 RXP786402:RYQ786402 SHL786402:SIM786402 SRH786402:SSI786402 TBD786402:TCE786402 TKZ786402:TMA786402 TUV786402:TVW786402 UER786402:UFS786402 UON786402:UPO786402 UYJ786402:UZK786402 VIF786402:VJG786402 VSB786402:VTC786402 WBX786402:WCY786402 WLT786402:WMU786402 WVP786402:WWQ786402 G786404:AH786404 JD786404:KE786404 SZ786404:UA786404 ACV786404:ADW786404 AMR786404:ANS786404 AWN786404:AXO786404 BGJ786404:BHK786404 BQF786404:BRG786404 CAB786404:CBC786404 CJX786404:CKY786404 CTT786404:CUU786404 DDP786404:DEQ786404 DNL786404:DOM786404 DXH786404:DYI786404 EHD786404:EIE786404 EQZ786404:ESA786404 FAV786404:FBW786404 FKR786404:FLS786404 FUN786404:FVO786404 GEJ786404:GFK786404 GOF786404:GPG786404 GYB786404:GZC786404 HHX786404:HIY786404 HRT786404:HSU786404 IBP786404:ICQ786404 ILL786404:IMM786404 IVH786404:IWI786404 JFD786404:JGE786404 JOZ786404:JQA786404 JYV786404:JZW786404 KIR786404:KJS786404 KSN786404:KTO786404 LCJ786404:LDK786404 LMF786404:LNG786404 LWB786404:LXC786404 MFX786404:MGY786404 MPT786404:MQU786404 MZP786404:NAQ786404 NJL786404:NKM786404 NTH786404:NUI786404 ODD786404:OEE786404 OMZ786404:OOA786404 OWV786404:OXW786404 PGR786404:PHS786404 PQN786404:PRO786404 QAJ786404:QBK786404 QKF786404:QLG786404 QUB786404:QVC786404 RDX786404:REY786404 RNT786404:ROU786404 RXP786404:RYQ786404 SHL786404:SIM786404 SRH786404:SSI786404 TBD786404:TCE786404 TKZ786404:TMA786404 TUV786404:TVW786404 UER786404:UFS786404 UON786404:UPO786404 UYJ786404:UZK786404 VIF786404:VJG786404 VSB786404:VTC786404 WBX786404:WCY786404 WLT786404:WMU786404 WVP786404:WWQ786404 G786406:AD786406 JD786406:KA786406 SZ786406:TW786406 ACV786406:ADS786406 AMR786406:ANO786406 AWN786406:AXK786406 BGJ786406:BHG786406 BQF786406:BRC786406 CAB786406:CAY786406 CJX786406:CKU786406 CTT786406:CUQ786406 DDP786406:DEM786406 DNL786406:DOI786406 DXH786406:DYE786406 EHD786406:EIA786406 EQZ786406:ERW786406 FAV786406:FBS786406 FKR786406:FLO786406 FUN786406:FVK786406 GEJ786406:GFG786406 GOF786406:GPC786406 GYB786406:GYY786406 HHX786406:HIU786406 HRT786406:HSQ786406 IBP786406:ICM786406 ILL786406:IMI786406 IVH786406:IWE786406 JFD786406:JGA786406 JOZ786406:JPW786406 JYV786406:JZS786406 KIR786406:KJO786406 KSN786406:KTK786406 LCJ786406:LDG786406 LMF786406:LNC786406 LWB786406:LWY786406 MFX786406:MGU786406 MPT786406:MQQ786406 MZP786406:NAM786406 NJL786406:NKI786406 NTH786406:NUE786406 ODD786406:OEA786406 OMZ786406:ONW786406 OWV786406:OXS786406 PGR786406:PHO786406 PQN786406:PRK786406 QAJ786406:QBG786406 QKF786406:QLC786406 QUB786406:QUY786406 RDX786406:REU786406 RNT786406:ROQ786406 RXP786406:RYM786406 SHL786406:SII786406 SRH786406:SSE786406 TBD786406:TCA786406 TKZ786406:TLW786406 TUV786406:TVS786406 UER786406:UFO786406 UON786406:UPK786406 UYJ786406:UZG786406 VIF786406:VJC786406 VSB786406:VSY786406 WBX786406:WCU786406 WLT786406:WMQ786406 WVP786406:WWM786406 G786408:AD786408 JD786408:KA786408 SZ786408:TW786408 ACV786408:ADS786408 AMR786408:ANO786408 AWN786408:AXK786408 BGJ786408:BHG786408 BQF786408:BRC786408 CAB786408:CAY786408 CJX786408:CKU786408 CTT786408:CUQ786408 DDP786408:DEM786408 DNL786408:DOI786408 DXH786408:DYE786408 EHD786408:EIA786408 EQZ786408:ERW786408 FAV786408:FBS786408 FKR786408:FLO786408 FUN786408:FVK786408 GEJ786408:GFG786408 GOF786408:GPC786408 GYB786408:GYY786408 HHX786408:HIU786408 HRT786408:HSQ786408 IBP786408:ICM786408 ILL786408:IMI786408 IVH786408:IWE786408 JFD786408:JGA786408 JOZ786408:JPW786408 JYV786408:JZS786408 KIR786408:KJO786408 KSN786408:KTK786408 LCJ786408:LDG786408 LMF786408:LNC786408 LWB786408:LWY786408 MFX786408:MGU786408 MPT786408:MQQ786408 MZP786408:NAM786408 NJL786408:NKI786408 NTH786408:NUE786408 ODD786408:OEA786408 OMZ786408:ONW786408 OWV786408:OXS786408 PGR786408:PHO786408 PQN786408:PRK786408 QAJ786408:QBG786408 QKF786408:QLC786408 QUB786408:QUY786408 RDX786408:REU786408 RNT786408:ROQ786408 RXP786408:RYM786408 SHL786408:SII786408 SRH786408:SSE786408 TBD786408:TCA786408 TKZ786408:TLW786408 TUV786408:TVS786408 UER786408:UFO786408 UON786408:UPK786408 UYJ786408:UZG786408 VIF786408:VJC786408 VSB786408:VSY786408 WBX786408:WCU786408 WLT786408:WMQ786408 WVP786408:WWM786408 G851932:AD851932 JD851932:KA851932 SZ851932:TW851932 ACV851932:ADS851932 AMR851932:ANO851932 AWN851932:AXK851932 BGJ851932:BHG851932 BQF851932:BRC851932 CAB851932:CAY851932 CJX851932:CKU851932 CTT851932:CUQ851932 DDP851932:DEM851932 DNL851932:DOI851932 DXH851932:DYE851932 EHD851932:EIA851932 EQZ851932:ERW851932 FAV851932:FBS851932 FKR851932:FLO851932 FUN851932:FVK851932 GEJ851932:GFG851932 GOF851932:GPC851932 GYB851932:GYY851932 HHX851932:HIU851932 HRT851932:HSQ851932 IBP851932:ICM851932 ILL851932:IMI851932 IVH851932:IWE851932 JFD851932:JGA851932 JOZ851932:JPW851932 JYV851932:JZS851932 KIR851932:KJO851932 KSN851932:KTK851932 LCJ851932:LDG851932 LMF851932:LNC851932 LWB851932:LWY851932 MFX851932:MGU851932 MPT851932:MQQ851932 MZP851932:NAM851932 NJL851932:NKI851932 NTH851932:NUE851932 ODD851932:OEA851932 OMZ851932:ONW851932 OWV851932:OXS851932 PGR851932:PHO851932 PQN851932:PRK851932 QAJ851932:QBG851932 QKF851932:QLC851932 QUB851932:QUY851932 RDX851932:REU851932 RNT851932:ROQ851932 RXP851932:RYM851932 SHL851932:SII851932 SRH851932:SSE851932 TBD851932:TCA851932 TKZ851932:TLW851932 TUV851932:TVS851932 UER851932:UFO851932 UON851932:UPK851932 UYJ851932:UZG851932 VIF851932:VJC851932 VSB851932:VSY851932 WBX851932:WCU851932 WLT851932:WMQ851932 WVP851932:WWM851932 G851934:AD851934 JD851934:KA851934 SZ851934:TW851934 ACV851934:ADS851934 AMR851934:ANO851934 AWN851934:AXK851934 BGJ851934:BHG851934 BQF851934:BRC851934 CAB851934:CAY851934 CJX851934:CKU851934 CTT851934:CUQ851934 DDP851934:DEM851934 DNL851934:DOI851934 DXH851934:DYE851934 EHD851934:EIA851934 EQZ851934:ERW851934 FAV851934:FBS851934 FKR851934:FLO851934 FUN851934:FVK851934 GEJ851934:GFG851934 GOF851934:GPC851934 GYB851934:GYY851934 HHX851934:HIU851934 HRT851934:HSQ851934 IBP851934:ICM851934 ILL851934:IMI851934 IVH851934:IWE851934 JFD851934:JGA851934 JOZ851934:JPW851934 JYV851934:JZS851934 KIR851934:KJO851934 KSN851934:KTK851934 LCJ851934:LDG851934 LMF851934:LNC851934 LWB851934:LWY851934 MFX851934:MGU851934 MPT851934:MQQ851934 MZP851934:NAM851934 NJL851934:NKI851934 NTH851934:NUE851934 ODD851934:OEA851934 OMZ851934:ONW851934 OWV851934:OXS851934 PGR851934:PHO851934 PQN851934:PRK851934 QAJ851934:QBG851934 QKF851934:QLC851934 QUB851934:QUY851934 RDX851934:REU851934 RNT851934:ROQ851934 RXP851934:RYM851934 SHL851934:SII851934 SRH851934:SSE851934 TBD851934:TCA851934 TKZ851934:TLW851934 TUV851934:TVS851934 UER851934:UFO851934 UON851934:UPK851934 UYJ851934:UZG851934 VIF851934:VJC851934 VSB851934:VSY851934 WBX851934:WCU851934 WLT851934:WMQ851934 WVP851934:WWM851934 G851936:AD851936 JD851936:KA851936 SZ851936:TW851936 ACV851936:ADS851936 AMR851936:ANO851936 AWN851936:AXK851936 BGJ851936:BHG851936 BQF851936:BRC851936 CAB851936:CAY851936 CJX851936:CKU851936 CTT851936:CUQ851936 DDP851936:DEM851936 DNL851936:DOI851936 DXH851936:DYE851936 EHD851936:EIA851936 EQZ851936:ERW851936 FAV851936:FBS851936 FKR851936:FLO851936 FUN851936:FVK851936 GEJ851936:GFG851936 GOF851936:GPC851936 GYB851936:GYY851936 HHX851936:HIU851936 HRT851936:HSQ851936 IBP851936:ICM851936 ILL851936:IMI851936 IVH851936:IWE851936 JFD851936:JGA851936 JOZ851936:JPW851936 JYV851936:JZS851936 KIR851936:KJO851936 KSN851936:KTK851936 LCJ851936:LDG851936 LMF851936:LNC851936 LWB851936:LWY851936 MFX851936:MGU851936 MPT851936:MQQ851936 MZP851936:NAM851936 NJL851936:NKI851936 NTH851936:NUE851936 ODD851936:OEA851936 OMZ851936:ONW851936 OWV851936:OXS851936 PGR851936:PHO851936 PQN851936:PRK851936 QAJ851936:QBG851936 QKF851936:QLC851936 QUB851936:QUY851936 RDX851936:REU851936 RNT851936:ROQ851936 RXP851936:RYM851936 SHL851936:SII851936 SRH851936:SSE851936 TBD851936:TCA851936 TKZ851936:TLW851936 TUV851936:TVS851936 UER851936:UFO851936 UON851936:UPK851936 UYJ851936:UZG851936 VIF851936:VJC851936 VSB851936:VSY851936 WBX851936:WCU851936 WLT851936:WMQ851936 WVP851936:WWM851936 G851938:AH851938 JD851938:KE851938 SZ851938:UA851938 ACV851938:ADW851938 AMR851938:ANS851938 AWN851938:AXO851938 BGJ851938:BHK851938 BQF851938:BRG851938 CAB851938:CBC851938 CJX851938:CKY851938 CTT851938:CUU851938 DDP851938:DEQ851938 DNL851938:DOM851938 DXH851938:DYI851938 EHD851938:EIE851938 EQZ851938:ESA851938 FAV851938:FBW851938 FKR851938:FLS851938 FUN851938:FVO851938 GEJ851938:GFK851938 GOF851938:GPG851938 GYB851938:GZC851938 HHX851938:HIY851938 HRT851938:HSU851938 IBP851938:ICQ851938 ILL851938:IMM851938 IVH851938:IWI851938 JFD851938:JGE851938 JOZ851938:JQA851938 JYV851938:JZW851938 KIR851938:KJS851938 KSN851938:KTO851938 LCJ851938:LDK851938 LMF851938:LNG851938 LWB851938:LXC851938 MFX851938:MGY851938 MPT851938:MQU851938 MZP851938:NAQ851938 NJL851938:NKM851938 NTH851938:NUI851938 ODD851938:OEE851938 OMZ851938:OOA851938 OWV851938:OXW851938 PGR851938:PHS851938 PQN851938:PRO851938 QAJ851938:QBK851938 QKF851938:QLG851938 QUB851938:QVC851938 RDX851938:REY851938 RNT851938:ROU851938 RXP851938:RYQ851938 SHL851938:SIM851938 SRH851938:SSI851938 TBD851938:TCE851938 TKZ851938:TMA851938 TUV851938:TVW851938 UER851938:UFS851938 UON851938:UPO851938 UYJ851938:UZK851938 VIF851938:VJG851938 VSB851938:VTC851938 WBX851938:WCY851938 WLT851938:WMU851938 WVP851938:WWQ851938 G851940:AH851940 JD851940:KE851940 SZ851940:UA851940 ACV851940:ADW851940 AMR851940:ANS851940 AWN851940:AXO851940 BGJ851940:BHK851940 BQF851940:BRG851940 CAB851940:CBC851940 CJX851940:CKY851940 CTT851940:CUU851940 DDP851940:DEQ851940 DNL851940:DOM851940 DXH851940:DYI851940 EHD851940:EIE851940 EQZ851940:ESA851940 FAV851940:FBW851940 FKR851940:FLS851940 FUN851940:FVO851940 GEJ851940:GFK851940 GOF851940:GPG851940 GYB851940:GZC851940 HHX851940:HIY851940 HRT851940:HSU851940 IBP851940:ICQ851940 ILL851940:IMM851940 IVH851940:IWI851940 JFD851940:JGE851940 JOZ851940:JQA851940 JYV851940:JZW851940 KIR851940:KJS851940 KSN851940:KTO851940 LCJ851940:LDK851940 LMF851940:LNG851940 LWB851940:LXC851940 MFX851940:MGY851940 MPT851940:MQU851940 MZP851940:NAQ851940 NJL851940:NKM851940 NTH851940:NUI851940 ODD851940:OEE851940 OMZ851940:OOA851940 OWV851940:OXW851940 PGR851940:PHS851940 PQN851940:PRO851940 QAJ851940:QBK851940 QKF851940:QLG851940 QUB851940:QVC851940 RDX851940:REY851940 RNT851940:ROU851940 RXP851940:RYQ851940 SHL851940:SIM851940 SRH851940:SSI851940 TBD851940:TCE851940 TKZ851940:TMA851940 TUV851940:TVW851940 UER851940:UFS851940 UON851940:UPO851940 UYJ851940:UZK851940 VIF851940:VJG851940 VSB851940:VTC851940 WBX851940:WCY851940 WLT851940:WMU851940 WVP851940:WWQ851940 G851942:AD851942 JD851942:KA851942 SZ851942:TW851942 ACV851942:ADS851942 AMR851942:ANO851942 AWN851942:AXK851942 BGJ851942:BHG851942 BQF851942:BRC851942 CAB851942:CAY851942 CJX851942:CKU851942 CTT851942:CUQ851942 DDP851942:DEM851942 DNL851942:DOI851942 DXH851942:DYE851942 EHD851942:EIA851942 EQZ851942:ERW851942 FAV851942:FBS851942 FKR851942:FLO851942 FUN851942:FVK851942 GEJ851942:GFG851942 GOF851942:GPC851942 GYB851942:GYY851942 HHX851942:HIU851942 HRT851942:HSQ851942 IBP851942:ICM851942 ILL851942:IMI851942 IVH851942:IWE851942 JFD851942:JGA851942 JOZ851942:JPW851942 JYV851942:JZS851942 KIR851942:KJO851942 KSN851942:KTK851942 LCJ851942:LDG851942 LMF851942:LNC851942 LWB851942:LWY851942 MFX851942:MGU851942 MPT851942:MQQ851942 MZP851942:NAM851942 NJL851942:NKI851942 NTH851942:NUE851942 ODD851942:OEA851942 OMZ851942:ONW851942 OWV851942:OXS851942 PGR851942:PHO851942 PQN851942:PRK851942 QAJ851942:QBG851942 QKF851942:QLC851942 QUB851942:QUY851942 RDX851942:REU851942 RNT851942:ROQ851942 RXP851942:RYM851942 SHL851942:SII851942 SRH851942:SSE851942 TBD851942:TCA851942 TKZ851942:TLW851942 TUV851942:TVS851942 UER851942:UFO851942 UON851942:UPK851942 UYJ851942:UZG851942 VIF851942:VJC851942 VSB851942:VSY851942 WBX851942:WCU851942 WLT851942:WMQ851942 WVP851942:WWM851942 G851944:AD851944 JD851944:KA851944 SZ851944:TW851944 ACV851944:ADS851944 AMR851944:ANO851944 AWN851944:AXK851944 BGJ851944:BHG851944 BQF851944:BRC851944 CAB851944:CAY851944 CJX851944:CKU851944 CTT851944:CUQ851944 DDP851944:DEM851944 DNL851944:DOI851944 DXH851944:DYE851944 EHD851944:EIA851944 EQZ851944:ERW851944 FAV851944:FBS851944 FKR851944:FLO851944 FUN851944:FVK851944 GEJ851944:GFG851944 GOF851944:GPC851944 GYB851944:GYY851944 HHX851944:HIU851944 HRT851944:HSQ851944 IBP851944:ICM851944 ILL851944:IMI851944 IVH851944:IWE851944 JFD851944:JGA851944 JOZ851944:JPW851944 JYV851944:JZS851944 KIR851944:KJO851944 KSN851944:KTK851944 LCJ851944:LDG851944 LMF851944:LNC851944 LWB851944:LWY851944 MFX851944:MGU851944 MPT851944:MQQ851944 MZP851944:NAM851944 NJL851944:NKI851944 NTH851944:NUE851944 ODD851944:OEA851944 OMZ851944:ONW851944 OWV851944:OXS851944 PGR851944:PHO851944 PQN851944:PRK851944 QAJ851944:QBG851944 QKF851944:QLC851944 QUB851944:QUY851944 RDX851944:REU851944 RNT851944:ROQ851944 RXP851944:RYM851944 SHL851944:SII851944 SRH851944:SSE851944 TBD851944:TCA851944 TKZ851944:TLW851944 TUV851944:TVS851944 UER851944:UFO851944 UON851944:UPK851944 UYJ851944:UZG851944 VIF851944:VJC851944 VSB851944:VSY851944 WBX851944:WCU851944 WLT851944:WMQ851944 WVP851944:WWM851944 G917468:AD917468 JD917468:KA917468 SZ917468:TW917468 ACV917468:ADS917468 AMR917468:ANO917468 AWN917468:AXK917468 BGJ917468:BHG917468 BQF917468:BRC917468 CAB917468:CAY917468 CJX917468:CKU917468 CTT917468:CUQ917468 DDP917468:DEM917468 DNL917468:DOI917468 DXH917468:DYE917468 EHD917468:EIA917468 EQZ917468:ERW917468 FAV917468:FBS917468 FKR917468:FLO917468 FUN917468:FVK917468 GEJ917468:GFG917468 GOF917468:GPC917468 GYB917468:GYY917468 HHX917468:HIU917468 HRT917468:HSQ917468 IBP917468:ICM917468 ILL917468:IMI917468 IVH917468:IWE917468 JFD917468:JGA917468 JOZ917468:JPW917468 JYV917468:JZS917468 KIR917468:KJO917468 KSN917468:KTK917468 LCJ917468:LDG917468 LMF917468:LNC917468 LWB917468:LWY917468 MFX917468:MGU917468 MPT917468:MQQ917468 MZP917468:NAM917468 NJL917468:NKI917468 NTH917468:NUE917468 ODD917468:OEA917468 OMZ917468:ONW917468 OWV917468:OXS917468 PGR917468:PHO917468 PQN917468:PRK917468 QAJ917468:QBG917468 QKF917468:QLC917468 QUB917468:QUY917468 RDX917468:REU917468 RNT917468:ROQ917468 RXP917468:RYM917468 SHL917468:SII917468 SRH917468:SSE917468 TBD917468:TCA917468 TKZ917468:TLW917468 TUV917468:TVS917468 UER917468:UFO917468 UON917468:UPK917468 UYJ917468:UZG917468 VIF917468:VJC917468 VSB917468:VSY917468 WBX917468:WCU917468 WLT917468:WMQ917468 WVP917468:WWM917468 G917470:AD917470 JD917470:KA917470 SZ917470:TW917470 ACV917470:ADS917470 AMR917470:ANO917470 AWN917470:AXK917470 BGJ917470:BHG917470 BQF917470:BRC917470 CAB917470:CAY917470 CJX917470:CKU917470 CTT917470:CUQ917470 DDP917470:DEM917470 DNL917470:DOI917470 DXH917470:DYE917470 EHD917470:EIA917470 EQZ917470:ERW917470 FAV917470:FBS917470 FKR917470:FLO917470 FUN917470:FVK917470 GEJ917470:GFG917470 GOF917470:GPC917470 GYB917470:GYY917470 HHX917470:HIU917470 HRT917470:HSQ917470 IBP917470:ICM917470 ILL917470:IMI917470 IVH917470:IWE917470 JFD917470:JGA917470 JOZ917470:JPW917470 JYV917470:JZS917470 KIR917470:KJO917470 KSN917470:KTK917470 LCJ917470:LDG917470 LMF917470:LNC917470 LWB917470:LWY917470 MFX917470:MGU917470 MPT917470:MQQ917470 MZP917470:NAM917470 NJL917470:NKI917470 NTH917470:NUE917470 ODD917470:OEA917470 OMZ917470:ONW917470 OWV917470:OXS917470 PGR917470:PHO917470 PQN917470:PRK917470 QAJ917470:QBG917470 QKF917470:QLC917470 QUB917470:QUY917470 RDX917470:REU917470 RNT917470:ROQ917470 RXP917470:RYM917470 SHL917470:SII917470 SRH917470:SSE917470 TBD917470:TCA917470 TKZ917470:TLW917470 TUV917470:TVS917470 UER917470:UFO917470 UON917470:UPK917470 UYJ917470:UZG917470 VIF917470:VJC917470 VSB917470:VSY917470 WBX917470:WCU917470 WLT917470:WMQ917470 WVP917470:WWM917470 G917472:AD917472 JD917472:KA917472 SZ917472:TW917472 ACV917472:ADS917472 AMR917472:ANO917472 AWN917472:AXK917472 BGJ917472:BHG917472 BQF917472:BRC917472 CAB917472:CAY917472 CJX917472:CKU917472 CTT917472:CUQ917472 DDP917472:DEM917472 DNL917472:DOI917472 DXH917472:DYE917472 EHD917472:EIA917472 EQZ917472:ERW917472 FAV917472:FBS917472 FKR917472:FLO917472 FUN917472:FVK917472 GEJ917472:GFG917472 GOF917472:GPC917472 GYB917472:GYY917472 HHX917472:HIU917472 HRT917472:HSQ917472 IBP917472:ICM917472 ILL917472:IMI917472 IVH917472:IWE917472 JFD917472:JGA917472 JOZ917472:JPW917472 JYV917472:JZS917472 KIR917472:KJO917472 KSN917472:KTK917472 LCJ917472:LDG917472 LMF917472:LNC917472 LWB917472:LWY917472 MFX917472:MGU917472 MPT917472:MQQ917472 MZP917472:NAM917472 NJL917472:NKI917472 NTH917472:NUE917472 ODD917472:OEA917472 OMZ917472:ONW917472 OWV917472:OXS917472 PGR917472:PHO917472 PQN917472:PRK917472 QAJ917472:QBG917472 QKF917472:QLC917472 QUB917472:QUY917472 RDX917472:REU917472 RNT917472:ROQ917472 RXP917472:RYM917472 SHL917472:SII917472 SRH917472:SSE917472 TBD917472:TCA917472 TKZ917472:TLW917472 TUV917472:TVS917472 UER917472:UFO917472 UON917472:UPK917472 UYJ917472:UZG917472 VIF917472:VJC917472 VSB917472:VSY917472 WBX917472:WCU917472 WLT917472:WMQ917472 WVP917472:WWM917472 G917474:AH917474 JD917474:KE917474 SZ917474:UA917474 ACV917474:ADW917474 AMR917474:ANS917474 AWN917474:AXO917474 BGJ917474:BHK917474 BQF917474:BRG917474 CAB917474:CBC917474 CJX917474:CKY917474 CTT917474:CUU917474 DDP917474:DEQ917474 DNL917474:DOM917474 DXH917474:DYI917474 EHD917474:EIE917474 EQZ917474:ESA917474 FAV917474:FBW917474 FKR917474:FLS917474 FUN917474:FVO917474 GEJ917474:GFK917474 GOF917474:GPG917474 GYB917474:GZC917474 HHX917474:HIY917474 HRT917474:HSU917474 IBP917474:ICQ917474 ILL917474:IMM917474 IVH917474:IWI917474 JFD917474:JGE917474 JOZ917474:JQA917474 JYV917474:JZW917474 KIR917474:KJS917474 KSN917474:KTO917474 LCJ917474:LDK917474 LMF917474:LNG917474 LWB917474:LXC917474 MFX917474:MGY917474 MPT917474:MQU917474 MZP917474:NAQ917474 NJL917474:NKM917474 NTH917474:NUI917474 ODD917474:OEE917474 OMZ917474:OOA917474 OWV917474:OXW917474 PGR917474:PHS917474 PQN917474:PRO917474 QAJ917474:QBK917474 QKF917474:QLG917474 QUB917474:QVC917474 RDX917474:REY917474 RNT917474:ROU917474 RXP917474:RYQ917474 SHL917474:SIM917474 SRH917474:SSI917474 TBD917474:TCE917474 TKZ917474:TMA917474 TUV917474:TVW917474 UER917474:UFS917474 UON917474:UPO917474 UYJ917474:UZK917474 VIF917474:VJG917474 VSB917474:VTC917474 WBX917474:WCY917474 WLT917474:WMU917474 WVP917474:WWQ917474 G917476:AH917476 JD917476:KE917476 SZ917476:UA917476 ACV917476:ADW917476 AMR917476:ANS917476 AWN917476:AXO917476 BGJ917476:BHK917476 BQF917476:BRG917476 CAB917476:CBC917476 CJX917476:CKY917476 CTT917476:CUU917476 DDP917476:DEQ917476 DNL917476:DOM917476 DXH917476:DYI917476 EHD917476:EIE917476 EQZ917476:ESA917476 FAV917476:FBW917476 FKR917476:FLS917476 FUN917476:FVO917476 GEJ917476:GFK917476 GOF917476:GPG917476 GYB917476:GZC917476 HHX917476:HIY917476 HRT917476:HSU917476 IBP917476:ICQ917476 ILL917476:IMM917476 IVH917476:IWI917476 JFD917476:JGE917476 JOZ917476:JQA917476 JYV917476:JZW917476 KIR917476:KJS917476 KSN917476:KTO917476 LCJ917476:LDK917476 LMF917476:LNG917476 LWB917476:LXC917476 MFX917476:MGY917476 MPT917476:MQU917476 MZP917476:NAQ917476 NJL917476:NKM917476 NTH917476:NUI917476 ODD917476:OEE917476 OMZ917476:OOA917476 OWV917476:OXW917476 PGR917476:PHS917476 PQN917476:PRO917476 QAJ917476:QBK917476 QKF917476:QLG917476 QUB917476:QVC917476 RDX917476:REY917476 RNT917476:ROU917476 RXP917476:RYQ917476 SHL917476:SIM917476 SRH917476:SSI917476 TBD917476:TCE917476 TKZ917476:TMA917476 TUV917476:TVW917476 UER917476:UFS917476 UON917476:UPO917476 UYJ917476:UZK917476 VIF917476:VJG917476 VSB917476:VTC917476 WBX917476:WCY917476 WLT917476:WMU917476 WVP917476:WWQ917476 G917478:AD917478 JD917478:KA917478 SZ917478:TW917478 ACV917478:ADS917478 AMR917478:ANO917478 AWN917478:AXK917478 BGJ917478:BHG917478 BQF917478:BRC917478 CAB917478:CAY917478 CJX917478:CKU917478 CTT917478:CUQ917478 DDP917478:DEM917478 DNL917478:DOI917478 DXH917478:DYE917478 EHD917478:EIA917478 EQZ917478:ERW917478 FAV917478:FBS917478 FKR917478:FLO917478 FUN917478:FVK917478 GEJ917478:GFG917478 GOF917478:GPC917478 GYB917478:GYY917478 HHX917478:HIU917478 HRT917478:HSQ917478 IBP917478:ICM917478 ILL917478:IMI917478 IVH917478:IWE917478 JFD917478:JGA917478 JOZ917478:JPW917478 JYV917478:JZS917478 KIR917478:KJO917478 KSN917478:KTK917478 LCJ917478:LDG917478 LMF917478:LNC917478 LWB917478:LWY917478 MFX917478:MGU917478 MPT917478:MQQ917478 MZP917478:NAM917478 NJL917478:NKI917478 NTH917478:NUE917478 ODD917478:OEA917478 OMZ917478:ONW917478 OWV917478:OXS917478 PGR917478:PHO917478 PQN917478:PRK917478 QAJ917478:QBG917478 QKF917478:QLC917478 QUB917478:QUY917478 RDX917478:REU917478 RNT917478:ROQ917478 RXP917478:RYM917478 SHL917478:SII917478 SRH917478:SSE917478 TBD917478:TCA917478 TKZ917478:TLW917478 TUV917478:TVS917478 UER917478:UFO917478 UON917478:UPK917478 UYJ917478:UZG917478 VIF917478:VJC917478 VSB917478:VSY917478 WBX917478:WCU917478 WLT917478:WMQ917478 WVP917478:WWM917478 G917480:AD917480 JD917480:KA917480 SZ917480:TW917480 ACV917480:ADS917480 AMR917480:ANO917480 AWN917480:AXK917480 BGJ917480:BHG917480 BQF917480:BRC917480 CAB917480:CAY917480 CJX917480:CKU917480 CTT917480:CUQ917480 DDP917480:DEM917480 DNL917480:DOI917480 DXH917480:DYE917480 EHD917480:EIA917480 EQZ917480:ERW917480 FAV917480:FBS917480 FKR917480:FLO917480 FUN917480:FVK917480 GEJ917480:GFG917480 GOF917480:GPC917480 GYB917480:GYY917480 HHX917480:HIU917480 HRT917480:HSQ917480 IBP917480:ICM917480 ILL917480:IMI917480 IVH917480:IWE917480 JFD917480:JGA917480 JOZ917480:JPW917480 JYV917480:JZS917480 KIR917480:KJO917480 KSN917480:KTK917480 LCJ917480:LDG917480 LMF917480:LNC917480 LWB917480:LWY917480 MFX917480:MGU917480 MPT917480:MQQ917480 MZP917480:NAM917480 NJL917480:NKI917480 NTH917480:NUE917480 ODD917480:OEA917480 OMZ917480:ONW917480 OWV917480:OXS917480 PGR917480:PHO917480 PQN917480:PRK917480 QAJ917480:QBG917480 QKF917480:QLC917480 QUB917480:QUY917480 RDX917480:REU917480 RNT917480:ROQ917480 RXP917480:RYM917480 SHL917480:SII917480 SRH917480:SSE917480 TBD917480:TCA917480 TKZ917480:TLW917480 TUV917480:TVS917480 UER917480:UFO917480 UON917480:UPK917480 UYJ917480:UZG917480 VIF917480:VJC917480 VSB917480:VSY917480 WBX917480:WCU917480 WLT917480:WMQ917480 WVP917480:WWM917480 G983004:AD983004 JD983004:KA983004 SZ983004:TW983004 ACV983004:ADS983004 AMR983004:ANO983004 AWN983004:AXK983004 BGJ983004:BHG983004 BQF983004:BRC983004 CAB983004:CAY983004 CJX983004:CKU983004 CTT983004:CUQ983004 DDP983004:DEM983004 DNL983004:DOI983004 DXH983004:DYE983004 EHD983004:EIA983004 EQZ983004:ERW983004 FAV983004:FBS983004 FKR983004:FLO983004 FUN983004:FVK983004 GEJ983004:GFG983004 GOF983004:GPC983004 GYB983004:GYY983004 HHX983004:HIU983004 HRT983004:HSQ983004 IBP983004:ICM983004 ILL983004:IMI983004 IVH983004:IWE983004 JFD983004:JGA983004 JOZ983004:JPW983004 JYV983004:JZS983004 KIR983004:KJO983004 KSN983004:KTK983004 LCJ983004:LDG983004 LMF983004:LNC983004 LWB983004:LWY983004 MFX983004:MGU983004 MPT983004:MQQ983004 MZP983004:NAM983004 NJL983004:NKI983004 NTH983004:NUE983004 ODD983004:OEA983004 OMZ983004:ONW983004 OWV983004:OXS983004 PGR983004:PHO983004 PQN983004:PRK983004 QAJ983004:QBG983004 QKF983004:QLC983004 QUB983004:QUY983004 RDX983004:REU983004 RNT983004:ROQ983004 RXP983004:RYM983004 SHL983004:SII983004 SRH983004:SSE983004 TBD983004:TCA983004 TKZ983004:TLW983004 TUV983004:TVS983004 UER983004:UFO983004 UON983004:UPK983004 UYJ983004:UZG983004 VIF983004:VJC983004 VSB983004:VSY983004 WBX983004:WCU983004 WLT983004:WMQ983004 WVP983004:WWM983004 G983006:AD983006 JD983006:KA983006 SZ983006:TW983006 ACV983006:ADS983006 AMR983006:ANO983006 AWN983006:AXK983006 BGJ983006:BHG983006 BQF983006:BRC983006 CAB983006:CAY983006 CJX983006:CKU983006 CTT983006:CUQ983006 DDP983006:DEM983006 DNL983006:DOI983006 DXH983006:DYE983006 EHD983006:EIA983006 EQZ983006:ERW983006 FAV983006:FBS983006 FKR983006:FLO983006 FUN983006:FVK983006 GEJ983006:GFG983006 GOF983006:GPC983006 GYB983006:GYY983006 HHX983006:HIU983006 HRT983006:HSQ983006 IBP983006:ICM983006 ILL983006:IMI983006 IVH983006:IWE983006 JFD983006:JGA983006 JOZ983006:JPW983006 JYV983006:JZS983006 KIR983006:KJO983006 KSN983006:KTK983006 LCJ983006:LDG983006 LMF983006:LNC983006 LWB983006:LWY983006 MFX983006:MGU983006 MPT983006:MQQ983006 MZP983006:NAM983006 NJL983006:NKI983006 NTH983006:NUE983006 ODD983006:OEA983006 OMZ983006:ONW983006 OWV983006:OXS983006 PGR983006:PHO983006 PQN983006:PRK983006 QAJ983006:QBG983006 QKF983006:QLC983006 QUB983006:QUY983006 RDX983006:REU983006 RNT983006:ROQ983006 RXP983006:RYM983006 SHL983006:SII983006 SRH983006:SSE983006 TBD983006:TCA983006 TKZ983006:TLW983006 TUV983006:TVS983006 UER983006:UFO983006 UON983006:UPK983006 UYJ983006:UZG983006 VIF983006:VJC983006 VSB983006:VSY983006 WBX983006:WCU983006 WLT983006:WMQ983006 WVP983006:WWM983006 G983008:AD983008 JD983008:KA983008 SZ983008:TW983008 ACV983008:ADS983008 AMR983008:ANO983008 AWN983008:AXK983008 BGJ983008:BHG983008 BQF983008:BRC983008 CAB983008:CAY983008 CJX983008:CKU983008 CTT983008:CUQ983008 DDP983008:DEM983008 DNL983008:DOI983008 DXH983008:DYE983008 EHD983008:EIA983008 EQZ983008:ERW983008 FAV983008:FBS983008 FKR983008:FLO983008 FUN983008:FVK983008 GEJ983008:GFG983008 GOF983008:GPC983008 GYB983008:GYY983008 HHX983008:HIU983008 HRT983008:HSQ983008 IBP983008:ICM983008 ILL983008:IMI983008 IVH983008:IWE983008 JFD983008:JGA983008 JOZ983008:JPW983008 JYV983008:JZS983008 KIR983008:KJO983008 KSN983008:KTK983008 LCJ983008:LDG983008 LMF983008:LNC983008 LWB983008:LWY983008 MFX983008:MGU983008 MPT983008:MQQ983008 MZP983008:NAM983008 NJL983008:NKI983008 NTH983008:NUE983008 ODD983008:OEA983008 OMZ983008:ONW983008 OWV983008:OXS983008 PGR983008:PHO983008 PQN983008:PRK983008 QAJ983008:QBG983008 QKF983008:QLC983008 QUB983008:QUY983008 RDX983008:REU983008 RNT983008:ROQ983008 RXP983008:RYM983008 SHL983008:SII983008 SRH983008:SSE983008 TBD983008:TCA983008 TKZ983008:TLW983008 TUV983008:TVS983008 UER983008:UFO983008 UON983008:UPK983008 UYJ983008:UZG983008 VIF983008:VJC983008 VSB983008:VSY983008 WBX983008:WCU983008 WLT983008:WMQ983008 WVP983008:WWM983008 G983010:AH983010 JD983010:KE983010 SZ983010:UA983010 ACV983010:ADW983010 AMR983010:ANS983010 AWN983010:AXO983010 BGJ983010:BHK983010 BQF983010:BRG983010 CAB983010:CBC983010 CJX983010:CKY983010 CTT983010:CUU983010 DDP983010:DEQ983010 DNL983010:DOM983010 DXH983010:DYI983010 EHD983010:EIE983010 EQZ983010:ESA983010 FAV983010:FBW983010 FKR983010:FLS983010 FUN983010:FVO983010 GEJ983010:GFK983010 GOF983010:GPG983010 GYB983010:GZC983010 HHX983010:HIY983010 HRT983010:HSU983010 IBP983010:ICQ983010 ILL983010:IMM983010 IVH983010:IWI983010 JFD983010:JGE983010 JOZ983010:JQA983010 JYV983010:JZW983010 KIR983010:KJS983010 KSN983010:KTO983010 LCJ983010:LDK983010 LMF983010:LNG983010 LWB983010:LXC983010 MFX983010:MGY983010 MPT983010:MQU983010 MZP983010:NAQ983010 NJL983010:NKM983010 NTH983010:NUI983010 ODD983010:OEE983010 OMZ983010:OOA983010 OWV983010:OXW983010 PGR983010:PHS983010 PQN983010:PRO983010 QAJ983010:QBK983010 QKF983010:QLG983010 QUB983010:QVC983010 RDX983010:REY983010 RNT983010:ROU983010 RXP983010:RYQ983010 SHL983010:SIM983010 SRH983010:SSI983010 TBD983010:TCE983010 TKZ983010:TMA983010 TUV983010:TVW983010 UER983010:UFS983010 UON983010:UPO983010 UYJ983010:UZK983010 VIF983010:VJG983010 VSB983010:VTC983010 WBX983010:WCY983010 WLT983010:WMU983010 WVP983010:WWQ983010 G983012:AH983012 JD983012:KE983012 SZ983012:UA983012 ACV983012:ADW983012 AMR983012:ANS983012 AWN983012:AXO983012 BGJ983012:BHK983012 BQF983012:BRG983012 CAB983012:CBC983012 CJX983012:CKY983012 CTT983012:CUU983012 DDP983012:DEQ983012 DNL983012:DOM983012 DXH983012:DYI983012 EHD983012:EIE983012 EQZ983012:ESA983012 FAV983012:FBW983012 FKR983012:FLS983012 FUN983012:FVO983012 GEJ983012:GFK983012 GOF983012:GPG983012 GYB983012:GZC983012 HHX983012:HIY983012 HRT983012:HSU983012 IBP983012:ICQ983012 ILL983012:IMM983012 IVH983012:IWI983012 JFD983012:JGE983012 JOZ983012:JQA983012 JYV983012:JZW983012 KIR983012:KJS983012 KSN983012:KTO983012 LCJ983012:LDK983012 LMF983012:LNG983012 LWB983012:LXC983012 MFX983012:MGY983012 MPT983012:MQU983012 MZP983012:NAQ983012 NJL983012:NKM983012 NTH983012:NUI983012 ODD983012:OEE983012 OMZ983012:OOA983012 OWV983012:OXW983012 PGR983012:PHS983012 PQN983012:PRO983012 QAJ983012:QBK983012 QKF983012:QLG983012 QUB983012:QVC983012 RDX983012:REY983012 RNT983012:ROU983012 RXP983012:RYQ983012 SHL983012:SIM983012 SRH983012:SSI983012 TBD983012:TCE983012 TKZ983012:TMA983012 TUV983012:TVW983012 UER983012:UFS983012 UON983012:UPO983012 UYJ983012:UZK983012 VIF983012:VJG983012 VSB983012:VTC983012 WBX983012:WCY983012 WLT983012:WMU983012 WVP983012:WWQ983012 G983014:AD983014 JD983014:KA983014 SZ983014:TW983014 ACV983014:ADS983014 AMR983014:ANO983014 AWN983014:AXK983014 BGJ983014:BHG983014 BQF983014:BRC983014 CAB983014:CAY983014 CJX983014:CKU983014 CTT983014:CUQ983014 DDP983014:DEM983014 DNL983014:DOI983014 DXH983014:DYE983014 EHD983014:EIA983014 EQZ983014:ERW983014 FAV983014:FBS983014 FKR983014:FLO983014 FUN983014:FVK983014 GEJ983014:GFG983014 GOF983014:GPC983014 GYB983014:GYY983014 HHX983014:HIU983014 HRT983014:HSQ983014 IBP983014:ICM983014 ILL983014:IMI983014 IVH983014:IWE983014 JFD983014:JGA983014 JOZ983014:JPW983014 JYV983014:JZS983014 KIR983014:KJO983014 KSN983014:KTK983014 LCJ983014:LDG983014 LMF983014:LNC983014 LWB983014:LWY983014 MFX983014:MGU983014 MPT983014:MQQ983014 MZP983014:NAM983014 NJL983014:NKI983014 NTH983014:NUE983014 ODD983014:OEA983014 OMZ983014:ONW983014 OWV983014:OXS983014 PGR983014:PHO983014 PQN983014:PRK983014 QAJ983014:QBG983014 QKF983014:QLC983014 QUB983014:QUY983014 RDX983014:REU983014 RNT983014:ROQ983014 RXP983014:RYM983014 SHL983014:SII983014 SRH983014:SSE983014 TBD983014:TCA983014 TKZ983014:TLW983014 TUV983014:TVS983014 UER983014:UFO983014 UON983014:UPK983014 UYJ983014:UZG983014 VIF983014:VJC983014 VSB983014:VSY983014 WBX983014:WCU983014 WLT983014:WMQ983014 WVP983014:WWM983014 G983016:AD983016 JD983016:KA983016 SZ983016:TW983016 ACV983016:ADS983016 AMR983016:ANO983016 AWN983016:AXK983016 BGJ983016:BHG983016 BQF983016:BRC983016 CAB983016:CAY983016 CJX983016:CKU983016 CTT983016:CUQ983016 DDP983016:DEM983016 DNL983016:DOI983016 DXH983016:DYE983016 EHD983016:EIA983016 EQZ983016:ERW983016 FAV983016:FBS983016 FKR983016:FLO983016 FUN983016:FVK983016 GEJ983016:GFG983016 GOF983016:GPC983016 GYB983016:GYY983016 HHX983016:HIU983016 HRT983016:HSQ983016 IBP983016:ICM983016 ILL983016:IMI983016 IVH983016:IWE983016 JFD983016:JGA983016 JOZ983016:JPW983016 JYV983016:JZS983016 KIR983016:KJO983016 KSN983016:KTK983016 LCJ983016:LDG983016 LMF983016:LNC983016 LWB983016:LWY983016 MFX983016:MGU983016 MPT983016:MQQ983016 MZP983016:NAM983016 NJL983016:NKI983016 NTH983016:NUE983016 ODD983016:OEA983016 OMZ983016:ONW983016 OWV983016:OXS983016 PGR983016:PHO983016 PQN983016:PRK983016 QAJ983016:QBG983016 QKF983016:QLC983016 QUB983016:QUY983016 RDX983016:REU983016 RNT983016:ROQ983016 RXP983016:RYM983016 SHL983016:SII983016 SRH983016:SSE983016 TBD983016:TCA983016 TKZ983016:TLW983016 TUV983016:TVS983016 UER983016:UFO983016 UON983016:UPK983016 UYJ983016:UZG983016 VIF983016:VJC983016 VSB983016:VSY983016 WBX983016:WCU983016 WLT983016:WMQ983016 WVP983016:WWM983016">
      <formula1>"◎,○,△"</formula1>
    </dataValidation>
    <dataValidation type="list" allowBlank="1" showInputMessage="1" showErrorMessage="1" sqref="AD41:AM41 KA41 KH41:KI41 TW41 UD41:UE41 ADS41 ADZ41:AEA41 ANO41 ANV41:ANW41 AXK41 AXR41:AXS41 BHG41 BHN41:BHO41 BRC41 BRJ41:BRK41 CAY41 CBF41:CBG41 CKU41 CLB41:CLC41 CUQ41 CUX41:CUY41 DEM41 DET41:DEU41 DOI41 DOP41:DOQ41 DYE41 DYL41:DYM41 EIA41 EIH41:EII41 ERW41 ESD41:ESE41 FBS41 FBZ41:FCA41 FLO41 FLV41:FLW41 FVK41 FVR41:FVS41 GFG41 GFN41:GFO41 GPC41 GPJ41:GPK41 GYY41 GZF41:GZG41 HIU41 HJB41:HJC41 HSQ41 HSX41:HSY41 ICM41 ICT41:ICU41 IMI41 IMP41:IMQ41 IWE41 IWL41:IWM41 JGA41 JGH41:JGI41 JPW41 JQD41:JQE41 JZS41 JZZ41:KAA41 KJO41 KJV41:KJW41 KTK41 KTR41:KTS41 LDG41 LDN41:LDO41 LNC41 LNJ41:LNK41 LWY41 LXF41:LXG41 MGU41 MHB41:MHC41 MQQ41 MQX41:MQY41 NAM41 NAT41:NAU41 NKI41 NKP41:NKQ41 NUE41 NUL41:NUM41 OEA41 OEH41:OEI41 ONW41 OOD41:OOE41 OXS41 OXZ41:OYA41 PHO41 PHV41:PHW41 PRK41 PRR41:PRS41 QBG41 QBN41:QBO41 QLC41 QLJ41:QLK41 QUY41 QVF41:QVG41 REU41 RFB41:RFC41 ROQ41 ROX41:ROY41 RYM41 RYT41:RYU41 SII41 SIP41:SIQ41 SSE41 SSL41:SSM41 TCA41 TCH41:TCI41 TLW41 TMD41:TME41 TVS41 TVZ41:TWA41 UFO41 UFV41:UFW41 UPK41 UPR41:UPS41 UZG41 UZN41:UZO41 VJC41 VJJ41:VJK41 VSY41 VTF41:VTG41 WCU41 WDB41:WDC41 WMQ41 WMX41:WMY41 WWM41 WWT41:WWU41 AD51:AM51 KA51 KH51:KI51 TW51 UD51:UE51 ADS51 ADZ51:AEA51 ANO51 ANV51:ANW51 AXK51 AXR51:AXS51 BHG51 BHN51:BHO51 BRC51 BRJ51:BRK51 CAY51 CBF51:CBG51 CKU51 CLB51:CLC51 CUQ51 CUX51:CUY51 DEM51 DET51:DEU51 DOI51 DOP51:DOQ51 DYE51 DYL51:DYM51 EIA51 EIH51:EII51 ERW51 ESD51:ESE51 FBS51 FBZ51:FCA51 FLO51 FLV51:FLW51 FVK51 FVR51:FVS51 GFG51 GFN51:GFO51 GPC51 GPJ51:GPK51 GYY51 GZF51:GZG51 HIU51 HJB51:HJC51 HSQ51 HSX51:HSY51 ICM51 ICT51:ICU51 IMI51 IMP51:IMQ51 IWE51 IWL51:IWM51 JGA51 JGH51:JGI51 JPW51 JQD51:JQE51 JZS51 JZZ51:KAA51 KJO51 KJV51:KJW51 KTK51 KTR51:KTS51 LDG51 LDN51:LDO51 LNC51 LNJ51:LNK51 LWY51 LXF51:LXG51 MGU51 MHB51:MHC51 MQQ51 MQX51:MQY51 NAM51 NAT51:NAU51 NKI51 NKP51:NKQ51 NUE51 NUL51:NUM51 OEA51 OEH51:OEI51 ONW51 OOD51:OOE51 OXS51 OXZ51:OYA51 PHO51 PHV51:PHW51 PRK51 PRR51:PRS51 QBG51 QBN51:QBO51 QLC51 QLJ51:QLK51 QUY51 QVF51:QVG51 REU51 RFB51:RFC51 ROQ51 ROX51:ROY51 RYM51 RYT51:RYU51 SII51 SIP51:SIQ51 SSE51 SSL51:SSM51 TCA51 TCH51:TCI51 TLW51 TMD51:TME51 TVS51 TVZ51:TWA51 UFO51 UFV51:UFW51 UPK51 UPR51:UPS51 UZG51 UZN51:UZO51 VJC51 VJJ51:VJK51 VSY51 VTF51:VTG51 WCU51 WDB51:WDC51 WMQ51 WMX51:WMY51 WWM51 WWT51:WWU51 AD61:AM61 KA61 KH61:KI61 TW61 UD61:UE61 ADS61 ADZ61:AEA61 ANO61 ANV61:ANW61 AXK61 AXR61:AXS61 BHG61 BHN61:BHO61 BRC61 BRJ61:BRK61 CAY61 CBF61:CBG61 CKU61 CLB61:CLC61 CUQ61 CUX61:CUY61 DEM61 DET61:DEU61 DOI61 DOP61:DOQ61 DYE61 DYL61:DYM61 EIA61 EIH61:EII61 ERW61 ESD61:ESE61 FBS61 FBZ61:FCA61 FLO61 FLV61:FLW61 FVK61 FVR61:FVS61 GFG61 GFN61:GFO61 GPC61 GPJ61:GPK61 GYY61 GZF61:GZG61 HIU61 HJB61:HJC61 HSQ61 HSX61:HSY61 ICM61 ICT61:ICU61 IMI61 IMP61:IMQ61 IWE61 IWL61:IWM61 JGA61 JGH61:JGI61 JPW61 JQD61:JQE61 JZS61 JZZ61:KAA61 KJO61 KJV61:KJW61 KTK61 KTR61:KTS61 LDG61 LDN61:LDO61 LNC61 LNJ61:LNK61 LWY61 LXF61:LXG61 MGU61 MHB61:MHC61 MQQ61 MQX61:MQY61 NAM61 NAT61:NAU61 NKI61 NKP61:NKQ61 NUE61 NUL61:NUM61 OEA61 OEH61:OEI61 ONW61 OOD61:OOE61 OXS61 OXZ61:OYA61 PHO61 PHV61:PHW61 PRK61 PRR61:PRS61 QBG61 QBN61:QBO61 QLC61 QLJ61:QLK61 QUY61 QVF61:QVG61 REU61 RFB61:RFC61 ROQ61 ROX61:ROY61 RYM61 RYT61:RYU61 SII61 SIP61:SIQ61 SSE61 SSL61:SSM61 TCA61 TCH61:TCI61 TLW61 TMD61:TME61 TVS61 TVZ61:TWA61 UFO61 UFV61:UFW61 UPK61 UPR61:UPS61 UZG61 UZN61:UZO61 VJC61 VJJ61:VJK61 VSY61 VTF61:VTG61 WCU61 WDB61:WDC61 WMQ61 WMX61:WMY61 WWM61 WWT61:WWU61 AD71:AM71 KA71 KH71:KI71 TW71 UD71:UE71 ADS71 ADZ71:AEA71 ANO71 ANV71:ANW71 AXK71 AXR71:AXS71 BHG71 BHN71:BHO71 BRC71 BRJ71:BRK71 CAY71 CBF71:CBG71 CKU71 CLB71:CLC71 CUQ71 CUX71:CUY71 DEM71 DET71:DEU71 DOI71 DOP71:DOQ71 DYE71 DYL71:DYM71 EIA71 EIH71:EII71 ERW71 ESD71:ESE71 FBS71 FBZ71:FCA71 FLO71 FLV71:FLW71 FVK71 FVR71:FVS71 GFG71 GFN71:GFO71 GPC71 GPJ71:GPK71 GYY71 GZF71:GZG71 HIU71 HJB71:HJC71 HSQ71 HSX71:HSY71 ICM71 ICT71:ICU71 IMI71 IMP71:IMQ71 IWE71 IWL71:IWM71 JGA71 JGH71:JGI71 JPW71 JQD71:JQE71 JZS71 JZZ71:KAA71 KJO71 KJV71:KJW71 KTK71 KTR71:KTS71 LDG71 LDN71:LDO71 LNC71 LNJ71:LNK71 LWY71 LXF71:LXG71 MGU71 MHB71:MHC71 MQQ71 MQX71:MQY71 NAM71 NAT71:NAU71 NKI71 NKP71:NKQ71 NUE71 NUL71:NUM71 OEA71 OEH71:OEI71 ONW71 OOD71:OOE71 OXS71 OXZ71:OYA71 PHO71 PHV71:PHW71 PRK71 PRR71:PRS71 QBG71 QBN71:QBO71 QLC71 QLJ71:QLK71 QUY71 QVF71:QVG71 REU71 RFB71:RFC71 ROQ71 ROX71:ROY71 RYM71 RYT71:RYU71 SII71 SIP71:SIQ71 SSE71 SSL71:SSM71 TCA71 TCH71:TCI71 TLW71 TMD71:TME71 TVS71 TVZ71:TWA71 UFO71 UFV71:UFW71 UPK71 UPR71:UPS71 UZG71 UZN71:UZO71 VJC71 VJJ71:VJK71 VSY71 VTF71:VTG71 WCU71 WDB71:WDC71 WMQ71 WMX71:WMY71 WWM71 WWT71:WWU71 KA81 KH81:KI81 TW81 UD81:UE81 ADS81 ADZ81:AEA81 ANO81 ANV81:ANW81 AXK81 AXR81:AXS81 BHG81 BHN81:BHO81 BRC81 BRJ81:BRK81 CAY81 CBF81:CBG81 CKU81 CLB81:CLC81 CUQ81 CUX81:CUY81 DEM81 DET81:DEU81 DOI81 DOP81:DOQ81 DYE81 DYL81:DYM81 EIA81 EIH81:EII81 ERW81 ESD81:ESE81 FBS81 FBZ81:FCA81 FLO81 FLV81:FLW81 FVK81 FVR81:FVS81 GFG81 GFN81:GFO81 GPC81 GPJ81:GPK81 GYY81 GZF81:GZG81 HIU81 HJB81:HJC81 HSQ81 HSX81:HSY81 ICM81 ICT81:ICU81 IMI81 IMP81:IMQ81 IWE81 IWL81:IWM81 JGA81 JGH81:JGI81 JPW81 JQD81:JQE81 JZS81 JZZ81:KAA81 KJO81 KJV81:KJW81 KTK81 KTR81:KTS81 LDG81 LDN81:LDO81 LNC81 LNJ81:LNK81 LWY81 LXF81:LXG81 MGU81 MHB81:MHC81 MQQ81 MQX81:MQY81 NAM81 NAT81:NAU81 NKI81 NKP81:NKQ81 NUE81 NUL81:NUM81 OEA81 OEH81:OEI81 ONW81 OOD81:OOE81 OXS81 OXZ81:OYA81 PHO81 PHV81:PHW81 PRK81 PRR81:PRS81 QBG81 QBN81:QBO81 QLC81 QLJ81:QLK81 QUY81 QVF81:QVG81 REU81 RFB81:RFC81 ROQ81 ROX81:ROY81 RYM81 RYT81:RYU81 SII81 SIP81:SIQ81 SSE81 SSL81:SSM81 TCA81 TCH81:TCI81 TLW81 TMD81:TME81 TVS81 TVZ81:TWA81 UFO81 UFV81:UFW81 UPK81 UPR81:UPS81 UZG81 UZN81:UZO81 VJC81 VJJ81:VJK81 VSY81 VTF81:VTG81 WCU81 WDB81:WDC81 WMQ81 WMX81:WMY81 WWM81 WWT81:WWU81 AD65517 AK65517:AM65517 KA65517 KH65517:KI65517 TW65517 UD65517:UE65517 ADS65517 ADZ65517:AEA65517 ANO65517 ANV65517:ANW65517 AXK65517 AXR65517:AXS65517 BHG65517 BHN65517:BHO65517 BRC65517 BRJ65517:BRK65517 CAY65517 CBF65517:CBG65517 CKU65517 CLB65517:CLC65517 CUQ65517 CUX65517:CUY65517 DEM65517 DET65517:DEU65517 DOI65517 DOP65517:DOQ65517 DYE65517 DYL65517:DYM65517 EIA65517 EIH65517:EII65517 ERW65517 ESD65517:ESE65517 FBS65517 FBZ65517:FCA65517 FLO65517 FLV65517:FLW65517 FVK65517 FVR65517:FVS65517 GFG65517 GFN65517:GFO65517 GPC65517 GPJ65517:GPK65517 GYY65517 GZF65517:GZG65517 HIU65517 HJB65517:HJC65517 HSQ65517 HSX65517:HSY65517 ICM65517 ICT65517:ICU65517 IMI65517 IMP65517:IMQ65517 IWE65517 IWL65517:IWM65517 JGA65517 JGH65517:JGI65517 JPW65517 JQD65517:JQE65517 JZS65517 JZZ65517:KAA65517 KJO65517 KJV65517:KJW65517 KTK65517 KTR65517:KTS65517 LDG65517 LDN65517:LDO65517 LNC65517 LNJ65517:LNK65517 LWY65517 LXF65517:LXG65517 MGU65517 MHB65517:MHC65517 MQQ65517 MQX65517:MQY65517 NAM65517 NAT65517:NAU65517 NKI65517 NKP65517:NKQ65517 NUE65517 NUL65517:NUM65517 OEA65517 OEH65517:OEI65517 ONW65517 OOD65517:OOE65517 OXS65517 OXZ65517:OYA65517 PHO65517 PHV65517:PHW65517 PRK65517 PRR65517:PRS65517 QBG65517 QBN65517:QBO65517 QLC65517 QLJ65517:QLK65517 QUY65517 QVF65517:QVG65517 REU65517 RFB65517:RFC65517 ROQ65517 ROX65517:ROY65517 RYM65517 RYT65517:RYU65517 SII65517 SIP65517:SIQ65517 SSE65517 SSL65517:SSM65517 TCA65517 TCH65517:TCI65517 TLW65517 TMD65517:TME65517 TVS65517 TVZ65517:TWA65517 UFO65517 UFV65517:UFW65517 UPK65517 UPR65517:UPS65517 UZG65517 UZN65517:UZO65517 VJC65517 VJJ65517:VJK65517 VSY65517 VTF65517:VTG65517 WCU65517 WDB65517:WDC65517 WMQ65517 WMX65517:WMY65517 WWM65517 WWT65517:WWU65517 AD65519 AH65519:AM65519 KA65519 KE65519:KI65519 TW65519 UA65519:UE65519 ADS65519 ADW65519:AEA65519 ANO65519 ANS65519:ANW65519 AXK65519 AXO65519:AXS65519 BHG65519 BHK65519:BHO65519 BRC65519 BRG65519:BRK65519 CAY65519 CBC65519:CBG65519 CKU65519 CKY65519:CLC65519 CUQ65519 CUU65519:CUY65519 DEM65519 DEQ65519:DEU65519 DOI65519 DOM65519:DOQ65519 DYE65519 DYI65519:DYM65519 EIA65519 EIE65519:EII65519 ERW65519 ESA65519:ESE65519 FBS65519 FBW65519:FCA65519 FLO65519 FLS65519:FLW65519 FVK65519 FVO65519:FVS65519 GFG65519 GFK65519:GFO65519 GPC65519 GPG65519:GPK65519 GYY65519 GZC65519:GZG65519 HIU65519 HIY65519:HJC65519 HSQ65519 HSU65519:HSY65519 ICM65519 ICQ65519:ICU65519 IMI65519 IMM65519:IMQ65519 IWE65519 IWI65519:IWM65519 JGA65519 JGE65519:JGI65519 JPW65519 JQA65519:JQE65519 JZS65519 JZW65519:KAA65519 KJO65519 KJS65519:KJW65519 KTK65519 KTO65519:KTS65519 LDG65519 LDK65519:LDO65519 LNC65519 LNG65519:LNK65519 LWY65519 LXC65519:LXG65519 MGU65519 MGY65519:MHC65519 MQQ65519 MQU65519:MQY65519 NAM65519 NAQ65519:NAU65519 NKI65519 NKM65519:NKQ65519 NUE65519 NUI65519:NUM65519 OEA65519 OEE65519:OEI65519 ONW65519 OOA65519:OOE65519 OXS65519 OXW65519:OYA65519 PHO65519 PHS65519:PHW65519 PRK65519 PRO65519:PRS65519 QBG65519 QBK65519:QBO65519 QLC65519 QLG65519:QLK65519 QUY65519 QVC65519:QVG65519 REU65519 REY65519:RFC65519 ROQ65519 ROU65519:ROY65519 RYM65519 RYQ65519:RYU65519 SII65519 SIM65519:SIQ65519 SSE65519 SSI65519:SSM65519 TCA65519 TCE65519:TCI65519 TLW65519 TMA65519:TME65519 TVS65519 TVW65519:TWA65519 UFO65519 UFS65519:UFW65519 UPK65519 UPO65519:UPS65519 UZG65519 UZK65519:UZO65519 VJC65519 VJG65519:VJK65519 VSY65519 VTC65519:VTG65519 WCU65519 WCY65519:WDC65519 WMQ65519 WMU65519:WMY65519 WWM65519 WWQ65519:WWU65519 AD65521 AH65521:AM65521 KA65521 KE65521:KI65521 TW65521 UA65521:UE65521 ADS65521 ADW65521:AEA65521 ANO65521 ANS65521:ANW65521 AXK65521 AXO65521:AXS65521 BHG65521 BHK65521:BHO65521 BRC65521 BRG65521:BRK65521 CAY65521 CBC65521:CBG65521 CKU65521 CKY65521:CLC65521 CUQ65521 CUU65521:CUY65521 DEM65521 DEQ65521:DEU65521 DOI65521 DOM65521:DOQ65521 DYE65521 DYI65521:DYM65521 EIA65521 EIE65521:EII65521 ERW65521 ESA65521:ESE65521 FBS65521 FBW65521:FCA65521 FLO65521 FLS65521:FLW65521 FVK65521 FVO65521:FVS65521 GFG65521 GFK65521:GFO65521 GPC65521 GPG65521:GPK65521 GYY65521 GZC65521:GZG65521 HIU65521 HIY65521:HJC65521 HSQ65521 HSU65521:HSY65521 ICM65521 ICQ65521:ICU65521 IMI65521 IMM65521:IMQ65521 IWE65521 IWI65521:IWM65521 JGA65521 JGE65521:JGI65521 JPW65521 JQA65521:JQE65521 JZS65521 JZW65521:KAA65521 KJO65521 KJS65521:KJW65521 KTK65521 KTO65521:KTS65521 LDG65521 LDK65521:LDO65521 LNC65521 LNG65521:LNK65521 LWY65521 LXC65521:LXG65521 MGU65521 MGY65521:MHC65521 MQQ65521 MQU65521:MQY65521 NAM65521 NAQ65521:NAU65521 NKI65521 NKM65521:NKQ65521 NUE65521 NUI65521:NUM65521 OEA65521 OEE65521:OEI65521 ONW65521 OOA65521:OOE65521 OXS65521 OXW65521:OYA65521 PHO65521 PHS65521:PHW65521 PRK65521 PRO65521:PRS65521 QBG65521 QBK65521:QBO65521 QLC65521 QLG65521:QLK65521 QUY65521 QVC65521:QVG65521 REU65521 REY65521:RFC65521 ROQ65521 ROU65521:ROY65521 RYM65521 RYQ65521:RYU65521 SII65521 SIM65521:SIQ65521 SSE65521 SSI65521:SSM65521 TCA65521 TCE65521:TCI65521 TLW65521 TMA65521:TME65521 TVS65521 TVW65521:TWA65521 UFO65521 UFS65521:UFW65521 UPK65521 UPO65521:UPS65521 UZG65521 UZK65521:UZO65521 VJC65521 VJG65521:VJK65521 VSY65521 VTC65521:VTG65521 WCU65521 WCY65521:WDC65521 WMQ65521 WMU65521:WMY65521 WWM65521 WWQ65521:WWU65521 AD65523 AH65523:AM65523 KA65523 KE65523:KI65523 TW65523 UA65523:UE65523 ADS65523 ADW65523:AEA65523 ANO65523 ANS65523:ANW65523 AXK65523 AXO65523:AXS65523 BHG65523 BHK65523:BHO65523 BRC65523 BRG65523:BRK65523 CAY65523 CBC65523:CBG65523 CKU65523 CKY65523:CLC65523 CUQ65523 CUU65523:CUY65523 DEM65523 DEQ65523:DEU65523 DOI65523 DOM65523:DOQ65523 DYE65523 DYI65523:DYM65523 EIA65523 EIE65523:EII65523 ERW65523 ESA65523:ESE65523 FBS65523 FBW65523:FCA65523 FLO65523 FLS65523:FLW65523 FVK65523 FVO65523:FVS65523 GFG65523 GFK65523:GFO65523 GPC65523 GPG65523:GPK65523 GYY65523 GZC65523:GZG65523 HIU65523 HIY65523:HJC65523 HSQ65523 HSU65523:HSY65523 ICM65523 ICQ65523:ICU65523 IMI65523 IMM65523:IMQ65523 IWE65523 IWI65523:IWM65523 JGA65523 JGE65523:JGI65523 JPW65523 JQA65523:JQE65523 JZS65523 JZW65523:KAA65523 KJO65523 KJS65523:KJW65523 KTK65523 KTO65523:KTS65523 LDG65523 LDK65523:LDO65523 LNC65523 LNG65523:LNK65523 LWY65523 LXC65523:LXG65523 MGU65523 MGY65523:MHC65523 MQQ65523 MQU65523:MQY65523 NAM65523 NAQ65523:NAU65523 NKI65523 NKM65523:NKQ65523 NUE65523 NUI65523:NUM65523 OEA65523 OEE65523:OEI65523 ONW65523 OOA65523:OOE65523 OXS65523 OXW65523:OYA65523 PHO65523 PHS65523:PHW65523 PRK65523 PRO65523:PRS65523 QBG65523 QBK65523:QBO65523 QLC65523 QLG65523:QLK65523 QUY65523 QVC65523:QVG65523 REU65523 REY65523:RFC65523 ROQ65523 ROU65523:ROY65523 RYM65523 RYQ65523:RYU65523 SII65523 SIM65523:SIQ65523 SSE65523 SSI65523:SSM65523 TCA65523 TCE65523:TCI65523 TLW65523 TMA65523:TME65523 TVS65523 TVW65523:TWA65523 UFO65523 UFS65523:UFW65523 UPK65523 UPO65523:UPS65523 UZG65523 UZK65523:UZO65523 VJC65523 VJG65523:VJK65523 VSY65523 VTC65523:VTG65523 WCU65523 WCY65523:WDC65523 WMQ65523 WMU65523:WMY65523 WWM65523 WWQ65523:WWU65523 AD65525 AH65525:AM65525 KA65525 KE65525:KI65525 TW65525 UA65525:UE65525 ADS65525 ADW65525:AEA65525 ANO65525 ANS65525:ANW65525 AXK65525 AXO65525:AXS65525 BHG65525 BHK65525:BHO65525 BRC65525 BRG65525:BRK65525 CAY65525 CBC65525:CBG65525 CKU65525 CKY65525:CLC65525 CUQ65525 CUU65525:CUY65525 DEM65525 DEQ65525:DEU65525 DOI65525 DOM65525:DOQ65525 DYE65525 DYI65525:DYM65525 EIA65525 EIE65525:EII65525 ERW65525 ESA65525:ESE65525 FBS65525 FBW65525:FCA65525 FLO65525 FLS65525:FLW65525 FVK65525 FVO65525:FVS65525 GFG65525 GFK65525:GFO65525 GPC65525 GPG65525:GPK65525 GYY65525 GZC65525:GZG65525 HIU65525 HIY65525:HJC65525 HSQ65525 HSU65525:HSY65525 ICM65525 ICQ65525:ICU65525 IMI65525 IMM65525:IMQ65525 IWE65525 IWI65525:IWM65525 JGA65525 JGE65525:JGI65525 JPW65525 JQA65525:JQE65525 JZS65525 JZW65525:KAA65525 KJO65525 KJS65525:KJW65525 KTK65525 KTO65525:KTS65525 LDG65525 LDK65525:LDO65525 LNC65525 LNG65525:LNK65525 LWY65525 LXC65525:LXG65525 MGU65525 MGY65525:MHC65525 MQQ65525 MQU65525:MQY65525 NAM65525 NAQ65525:NAU65525 NKI65525 NKM65525:NKQ65525 NUE65525 NUI65525:NUM65525 OEA65525 OEE65525:OEI65525 ONW65525 OOA65525:OOE65525 OXS65525 OXW65525:OYA65525 PHO65525 PHS65525:PHW65525 PRK65525 PRO65525:PRS65525 QBG65525 QBK65525:QBO65525 QLC65525 QLG65525:QLK65525 QUY65525 QVC65525:QVG65525 REU65525 REY65525:RFC65525 ROQ65525 ROU65525:ROY65525 RYM65525 RYQ65525:RYU65525 SII65525 SIM65525:SIQ65525 SSE65525 SSI65525:SSM65525 TCA65525 TCE65525:TCI65525 TLW65525 TMA65525:TME65525 TVS65525 TVW65525:TWA65525 UFO65525 UFS65525:UFW65525 UPK65525 UPO65525:UPS65525 UZG65525 UZK65525:UZO65525 VJC65525 VJG65525:VJK65525 VSY65525 VTC65525:VTG65525 WCU65525 WCY65525:WDC65525 WMQ65525 WMU65525:WMY65525 WWM65525 WWQ65525:WWU65525 AD131053 AK131053:AM131053 KA131053 KH131053:KI131053 TW131053 UD131053:UE131053 ADS131053 ADZ131053:AEA131053 ANO131053 ANV131053:ANW131053 AXK131053 AXR131053:AXS131053 BHG131053 BHN131053:BHO131053 BRC131053 BRJ131053:BRK131053 CAY131053 CBF131053:CBG131053 CKU131053 CLB131053:CLC131053 CUQ131053 CUX131053:CUY131053 DEM131053 DET131053:DEU131053 DOI131053 DOP131053:DOQ131053 DYE131053 DYL131053:DYM131053 EIA131053 EIH131053:EII131053 ERW131053 ESD131053:ESE131053 FBS131053 FBZ131053:FCA131053 FLO131053 FLV131053:FLW131053 FVK131053 FVR131053:FVS131053 GFG131053 GFN131053:GFO131053 GPC131053 GPJ131053:GPK131053 GYY131053 GZF131053:GZG131053 HIU131053 HJB131053:HJC131053 HSQ131053 HSX131053:HSY131053 ICM131053 ICT131053:ICU131053 IMI131053 IMP131053:IMQ131053 IWE131053 IWL131053:IWM131053 JGA131053 JGH131053:JGI131053 JPW131053 JQD131053:JQE131053 JZS131053 JZZ131053:KAA131053 KJO131053 KJV131053:KJW131053 KTK131053 KTR131053:KTS131053 LDG131053 LDN131053:LDO131053 LNC131053 LNJ131053:LNK131053 LWY131053 LXF131053:LXG131053 MGU131053 MHB131053:MHC131053 MQQ131053 MQX131053:MQY131053 NAM131053 NAT131053:NAU131053 NKI131053 NKP131053:NKQ131053 NUE131053 NUL131053:NUM131053 OEA131053 OEH131053:OEI131053 ONW131053 OOD131053:OOE131053 OXS131053 OXZ131053:OYA131053 PHO131053 PHV131053:PHW131053 PRK131053 PRR131053:PRS131053 QBG131053 QBN131053:QBO131053 QLC131053 QLJ131053:QLK131053 QUY131053 QVF131053:QVG131053 REU131053 RFB131053:RFC131053 ROQ131053 ROX131053:ROY131053 RYM131053 RYT131053:RYU131053 SII131053 SIP131053:SIQ131053 SSE131053 SSL131053:SSM131053 TCA131053 TCH131053:TCI131053 TLW131053 TMD131053:TME131053 TVS131053 TVZ131053:TWA131053 UFO131053 UFV131053:UFW131053 UPK131053 UPR131053:UPS131053 UZG131053 UZN131053:UZO131053 VJC131053 VJJ131053:VJK131053 VSY131053 VTF131053:VTG131053 WCU131053 WDB131053:WDC131053 WMQ131053 WMX131053:WMY131053 WWM131053 WWT131053:WWU131053 AD131055 AH131055:AM131055 KA131055 KE131055:KI131055 TW131055 UA131055:UE131055 ADS131055 ADW131055:AEA131055 ANO131055 ANS131055:ANW131055 AXK131055 AXO131055:AXS131055 BHG131055 BHK131055:BHO131055 BRC131055 BRG131055:BRK131055 CAY131055 CBC131055:CBG131055 CKU131055 CKY131055:CLC131055 CUQ131055 CUU131055:CUY131055 DEM131055 DEQ131055:DEU131055 DOI131055 DOM131055:DOQ131055 DYE131055 DYI131055:DYM131055 EIA131055 EIE131055:EII131055 ERW131055 ESA131055:ESE131055 FBS131055 FBW131055:FCA131055 FLO131055 FLS131055:FLW131055 FVK131055 FVO131055:FVS131055 GFG131055 GFK131055:GFO131055 GPC131055 GPG131055:GPK131055 GYY131055 GZC131055:GZG131055 HIU131055 HIY131055:HJC131055 HSQ131055 HSU131055:HSY131055 ICM131055 ICQ131055:ICU131055 IMI131055 IMM131055:IMQ131055 IWE131055 IWI131055:IWM131055 JGA131055 JGE131055:JGI131055 JPW131055 JQA131055:JQE131055 JZS131055 JZW131055:KAA131055 KJO131055 KJS131055:KJW131055 KTK131055 KTO131055:KTS131055 LDG131055 LDK131055:LDO131055 LNC131055 LNG131055:LNK131055 LWY131055 LXC131055:LXG131055 MGU131055 MGY131055:MHC131055 MQQ131055 MQU131055:MQY131055 NAM131055 NAQ131055:NAU131055 NKI131055 NKM131055:NKQ131055 NUE131055 NUI131055:NUM131055 OEA131055 OEE131055:OEI131055 ONW131055 OOA131055:OOE131055 OXS131055 OXW131055:OYA131055 PHO131055 PHS131055:PHW131055 PRK131055 PRO131055:PRS131055 QBG131055 QBK131055:QBO131055 QLC131055 QLG131055:QLK131055 QUY131055 QVC131055:QVG131055 REU131055 REY131055:RFC131055 ROQ131055 ROU131055:ROY131055 RYM131055 RYQ131055:RYU131055 SII131055 SIM131055:SIQ131055 SSE131055 SSI131055:SSM131055 TCA131055 TCE131055:TCI131055 TLW131055 TMA131055:TME131055 TVS131055 TVW131055:TWA131055 UFO131055 UFS131055:UFW131055 UPK131055 UPO131055:UPS131055 UZG131055 UZK131055:UZO131055 VJC131055 VJG131055:VJK131055 VSY131055 VTC131055:VTG131055 WCU131055 WCY131055:WDC131055 WMQ131055 WMU131055:WMY131055 WWM131055 WWQ131055:WWU131055 AD131057 AH131057:AM131057 KA131057 KE131057:KI131057 TW131057 UA131057:UE131057 ADS131057 ADW131057:AEA131057 ANO131057 ANS131057:ANW131057 AXK131057 AXO131057:AXS131057 BHG131057 BHK131057:BHO131057 BRC131057 BRG131057:BRK131057 CAY131057 CBC131057:CBG131057 CKU131057 CKY131057:CLC131057 CUQ131057 CUU131057:CUY131057 DEM131057 DEQ131057:DEU131057 DOI131057 DOM131057:DOQ131057 DYE131057 DYI131057:DYM131057 EIA131057 EIE131057:EII131057 ERW131057 ESA131057:ESE131057 FBS131057 FBW131057:FCA131057 FLO131057 FLS131057:FLW131057 FVK131057 FVO131057:FVS131057 GFG131057 GFK131057:GFO131057 GPC131057 GPG131057:GPK131057 GYY131057 GZC131057:GZG131057 HIU131057 HIY131057:HJC131057 HSQ131057 HSU131057:HSY131057 ICM131057 ICQ131057:ICU131057 IMI131057 IMM131057:IMQ131057 IWE131057 IWI131057:IWM131057 JGA131057 JGE131057:JGI131057 JPW131057 JQA131057:JQE131057 JZS131057 JZW131057:KAA131057 KJO131057 KJS131057:KJW131057 KTK131057 KTO131057:KTS131057 LDG131057 LDK131057:LDO131057 LNC131057 LNG131057:LNK131057 LWY131057 LXC131057:LXG131057 MGU131057 MGY131057:MHC131057 MQQ131057 MQU131057:MQY131057 NAM131057 NAQ131057:NAU131057 NKI131057 NKM131057:NKQ131057 NUE131057 NUI131057:NUM131057 OEA131057 OEE131057:OEI131057 ONW131057 OOA131057:OOE131057 OXS131057 OXW131057:OYA131057 PHO131057 PHS131057:PHW131057 PRK131057 PRO131057:PRS131057 QBG131057 QBK131057:QBO131057 QLC131057 QLG131057:QLK131057 QUY131057 QVC131057:QVG131057 REU131057 REY131057:RFC131057 ROQ131057 ROU131057:ROY131057 RYM131057 RYQ131057:RYU131057 SII131057 SIM131057:SIQ131057 SSE131057 SSI131057:SSM131057 TCA131057 TCE131057:TCI131057 TLW131057 TMA131057:TME131057 TVS131057 TVW131057:TWA131057 UFO131057 UFS131057:UFW131057 UPK131057 UPO131057:UPS131057 UZG131057 UZK131057:UZO131057 VJC131057 VJG131057:VJK131057 VSY131057 VTC131057:VTG131057 WCU131057 WCY131057:WDC131057 WMQ131057 WMU131057:WMY131057 WWM131057 WWQ131057:WWU131057 AD131059 AH131059:AM131059 KA131059 KE131059:KI131059 TW131059 UA131059:UE131059 ADS131059 ADW131059:AEA131059 ANO131059 ANS131059:ANW131059 AXK131059 AXO131059:AXS131059 BHG131059 BHK131059:BHO131059 BRC131059 BRG131059:BRK131059 CAY131059 CBC131059:CBG131059 CKU131059 CKY131059:CLC131059 CUQ131059 CUU131059:CUY131059 DEM131059 DEQ131059:DEU131059 DOI131059 DOM131059:DOQ131059 DYE131059 DYI131059:DYM131059 EIA131059 EIE131059:EII131059 ERW131059 ESA131059:ESE131059 FBS131059 FBW131059:FCA131059 FLO131059 FLS131059:FLW131059 FVK131059 FVO131059:FVS131059 GFG131059 GFK131059:GFO131059 GPC131059 GPG131059:GPK131059 GYY131059 GZC131059:GZG131059 HIU131059 HIY131059:HJC131059 HSQ131059 HSU131059:HSY131059 ICM131059 ICQ131059:ICU131059 IMI131059 IMM131059:IMQ131059 IWE131059 IWI131059:IWM131059 JGA131059 JGE131059:JGI131059 JPW131059 JQA131059:JQE131059 JZS131059 JZW131059:KAA131059 KJO131059 KJS131059:KJW131059 KTK131059 KTO131059:KTS131059 LDG131059 LDK131059:LDO131059 LNC131059 LNG131059:LNK131059 LWY131059 LXC131059:LXG131059 MGU131059 MGY131059:MHC131059 MQQ131059 MQU131059:MQY131059 NAM131059 NAQ131059:NAU131059 NKI131059 NKM131059:NKQ131059 NUE131059 NUI131059:NUM131059 OEA131059 OEE131059:OEI131059 ONW131059 OOA131059:OOE131059 OXS131059 OXW131059:OYA131059 PHO131059 PHS131059:PHW131059 PRK131059 PRO131059:PRS131059 QBG131059 QBK131059:QBO131059 QLC131059 QLG131059:QLK131059 QUY131059 QVC131059:QVG131059 REU131059 REY131059:RFC131059 ROQ131059 ROU131059:ROY131059 RYM131059 RYQ131059:RYU131059 SII131059 SIM131059:SIQ131059 SSE131059 SSI131059:SSM131059 TCA131059 TCE131059:TCI131059 TLW131059 TMA131059:TME131059 TVS131059 TVW131059:TWA131059 UFO131059 UFS131059:UFW131059 UPK131059 UPO131059:UPS131059 UZG131059 UZK131059:UZO131059 VJC131059 VJG131059:VJK131059 VSY131059 VTC131059:VTG131059 WCU131059 WCY131059:WDC131059 WMQ131059 WMU131059:WMY131059 WWM131059 WWQ131059:WWU131059 AD131061 AH131061:AM131061 KA131061 KE131061:KI131061 TW131061 UA131061:UE131061 ADS131061 ADW131061:AEA131061 ANO131061 ANS131061:ANW131061 AXK131061 AXO131061:AXS131061 BHG131061 BHK131061:BHO131061 BRC131061 BRG131061:BRK131061 CAY131061 CBC131061:CBG131061 CKU131061 CKY131061:CLC131061 CUQ131061 CUU131061:CUY131061 DEM131061 DEQ131061:DEU131061 DOI131061 DOM131061:DOQ131061 DYE131061 DYI131061:DYM131061 EIA131061 EIE131061:EII131061 ERW131061 ESA131061:ESE131061 FBS131061 FBW131061:FCA131061 FLO131061 FLS131061:FLW131061 FVK131061 FVO131061:FVS131061 GFG131061 GFK131061:GFO131061 GPC131061 GPG131061:GPK131061 GYY131061 GZC131061:GZG131061 HIU131061 HIY131061:HJC131061 HSQ131061 HSU131061:HSY131061 ICM131061 ICQ131061:ICU131061 IMI131061 IMM131061:IMQ131061 IWE131061 IWI131061:IWM131061 JGA131061 JGE131061:JGI131061 JPW131061 JQA131061:JQE131061 JZS131061 JZW131061:KAA131061 KJO131061 KJS131061:KJW131061 KTK131061 KTO131061:KTS131061 LDG131061 LDK131061:LDO131061 LNC131061 LNG131061:LNK131061 LWY131061 LXC131061:LXG131061 MGU131061 MGY131061:MHC131061 MQQ131061 MQU131061:MQY131061 NAM131061 NAQ131061:NAU131061 NKI131061 NKM131061:NKQ131061 NUE131061 NUI131061:NUM131061 OEA131061 OEE131061:OEI131061 ONW131061 OOA131061:OOE131061 OXS131061 OXW131061:OYA131061 PHO131061 PHS131061:PHW131061 PRK131061 PRO131061:PRS131061 QBG131061 QBK131061:QBO131061 QLC131061 QLG131061:QLK131061 QUY131061 QVC131061:QVG131061 REU131061 REY131061:RFC131061 ROQ131061 ROU131061:ROY131061 RYM131061 RYQ131061:RYU131061 SII131061 SIM131061:SIQ131061 SSE131061 SSI131061:SSM131061 TCA131061 TCE131061:TCI131061 TLW131061 TMA131061:TME131061 TVS131061 TVW131061:TWA131061 UFO131061 UFS131061:UFW131061 UPK131061 UPO131061:UPS131061 UZG131061 UZK131061:UZO131061 VJC131061 VJG131061:VJK131061 VSY131061 VTC131061:VTG131061 WCU131061 WCY131061:WDC131061 WMQ131061 WMU131061:WMY131061 WWM131061 WWQ131061:WWU131061 AD196589 AK196589:AM196589 KA196589 KH196589:KI196589 TW196589 UD196589:UE196589 ADS196589 ADZ196589:AEA196589 ANO196589 ANV196589:ANW196589 AXK196589 AXR196589:AXS196589 BHG196589 BHN196589:BHO196589 BRC196589 BRJ196589:BRK196589 CAY196589 CBF196589:CBG196589 CKU196589 CLB196589:CLC196589 CUQ196589 CUX196589:CUY196589 DEM196589 DET196589:DEU196589 DOI196589 DOP196589:DOQ196589 DYE196589 DYL196589:DYM196589 EIA196589 EIH196589:EII196589 ERW196589 ESD196589:ESE196589 FBS196589 FBZ196589:FCA196589 FLO196589 FLV196589:FLW196589 FVK196589 FVR196589:FVS196589 GFG196589 GFN196589:GFO196589 GPC196589 GPJ196589:GPK196589 GYY196589 GZF196589:GZG196589 HIU196589 HJB196589:HJC196589 HSQ196589 HSX196589:HSY196589 ICM196589 ICT196589:ICU196589 IMI196589 IMP196589:IMQ196589 IWE196589 IWL196589:IWM196589 JGA196589 JGH196589:JGI196589 JPW196589 JQD196589:JQE196589 JZS196589 JZZ196589:KAA196589 KJO196589 KJV196589:KJW196589 KTK196589 KTR196589:KTS196589 LDG196589 LDN196589:LDO196589 LNC196589 LNJ196589:LNK196589 LWY196589 LXF196589:LXG196589 MGU196589 MHB196589:MHC196589 MQQ196589 MQX196589:MQY196589 NAM196589 NAT196589:NAU196589 NKI196589 NKP196589:NKQ196589 NUE196589 NUL196589:NUM196589 OEA196589 OEH196589:OEI196589 ONW196589 OOD196589:OOE196589 OXS196589 OXZ196589:OYA196589 PHO196589 PHV196589:PHW196589 PRK196589 PRR196589:PRS196589 QBG196589 QBN196589:QBO196589 QLC196589 QLJ196589:QLK196589 QUY196589 QVF196589:QVG196589 REU196589 RFB196589:RFC196589 ROQ196589 ROX196589:ROY196589 RYM196589 RYT196589:RYU196589 SII196589 SIP196589:SIQ196589 SSE196589 SSL196589:SSM196589 TCA196589 TCH196589:TCI196589 TLW196589 TMD196589:TME196589 TVS196589 TVZ196589:TWA196589 UFO196589 UFV196589:UFW196589 UPK196589 UPR196589:UPS196589 UZG196589 UZN196589:UZO196589 VJC196589 VJJ196589:VJK196589 VSY196589 VTF196589:VTG196589 WCU196589 WDB196589:WDC196589 WMQ196589 WMX196589:WMY196589 WWM196589 WWT196589:WWU196589 AD196591 AH196591:AM196591 KA196591 KE196591:KI196591 TW196591 UA196591:UE196591 ADS196591 ADW196591:AEA196591 ANO196591 ANS196591:ANW196591 AXK196591 AXO196591:AXS196591 BHG196591 BHK196591:BHO196591 BRC196591 BRG196591:BRK196591 CAY196591 CBC196591:CBG196591 CKU196591 CKY196591:CLC196591 CUQ196591 CUU196591:CUY196591 DEM196591 DEQ196591:DEU196591 DOI196591 DOM196591:DOQ196591 DYE196591 DYI196591:DYM196591 EIA196591 EIE196591:EII196591 ERW196591 ESA196591:ESE196591 FBS196591 FBW196591:FCA196591 FLO196591 FLS196591:FLW196591 FVK196591 FVO196591:FVS196591 GFG196591 GFK196591:GFO196591 GPC196591 GPG196591:GPK196591 GYY196591 GZC196591:GZG196591 HIU196591 HIY196591:HJC196591 HSQ196591 HSU196591:HSY196591 ICM196591 ICQ196591:ICU196591 IMI196591 IMM196591:IMQ196591 IWE196591 IWI196591:IWM196591 JGA196591 JGE196591:JGI196591 JPW196591 JQA196591:JQE196591 JZS196591 JZW196591:KAA196591 KJO196591 KJS196591:KJW196591 KTK196591 KTO196591:KTS196591 LDG196591 LDK196591:LDO196591 LNC196591 LNG196591:LNK196591 LWY196591 LXC196591:LXG196591 MGU196591 MGY196591:MHC196591 MQQ196591 MQU196591:MQY196591 NAM196591 NAQ196591:NAU196591 NKI196591 NKM196591:NKQ196591 NUE196591 NUI196591:NUM196591 OEA196591 OEE196591:OEI196591 ONW196591 OOA196591:OOE196591 OXS196591 OXW196591:OYA196591 PHO196591 PHS196591:PHW196591 PRK196591 PRO196591:PRS196591 QBG196591 QBK196591:QBO196591 QLC196591 QLG196591:QLK196591 QUY196591 QVC196591:QVG196591 REU196591 REY196591:RFC196591 ROQ196591 ROU196591:ROY196591 RYM196591 RYQ196591:RYU196591 SII196591 SIM196591:SIQ196591 SSE196591 SSI196591:SSM196591 TCA196591 TCE196591:TCI196591 TLW196591 TMA196591:TME196591 TVS196591 TVW196591:TWA196591 UFO196591 UFS196591:UFW196591 UPK196591 UPO196591:UPS196591 UZG196591 UZK196591:UZO196591 VJC196591 VJG196591:VJK196591 VSY196591 VTC196591:VTG196591 WCU196591 WCY196591:WDC196591 WMQ196591 WMU196591:WMY196591 WWM196591 WWQ196591:WWU196591 AD196593 AH196593:AM196593 KA196593 KE196593:KI196593 TW196593 UA196593:UE196593 ADS196593 ADW196593:AEA196593 ANO196593 ANS196593:ANW196593 AXK196593 AXO196593:AXS196593 BHG196593 BHK196593:BHO196593 BRC196593 BRG196593:BRK196593 CAY196593 CBC196593:CBG196593 CKU196593 CKY196593:CLC196593 CUQ196593 CUU196593:CUY196593 DEM196593 DEQ196593:DEU196593 DOI196593 DOM196593:DOQ196593 DYE196593 DYI196593:DYM196593 EIA196593 EIE196593:EII196593 ERW196593 ESA196593:ESE196593 FBS196593 FBW196593:FCA196593 FLO196593 FLS196593:FLW196593 FVK196593 FVO196593:FVS196593 GFG196593 GFK196593:GFO196593 GPC196593 GPG196593:GPK196593 GYY196593 GZC196593:GZG196593 HIU196593 HIY196593:HJC196593 HSQ196593 HSU196593:HSY196593 ICM196593 ICQ196593:ICU196593 IMI196593 IMM196593:IMQ196593 IWE196593 IWI196593:IWM196593 JGA196593 JGE196593:JGI196593 JPW196593 JQA196593:JQE196593 JZS196593 JZW196593:KAA196593 KJO196593 KJS196593:KJW196593 KTK196593 KTO196593:KTS196593 LDG196593 LDK196593:LDO196593 LNC196593 LNG196593:LNK196593 LWY196593 LXC196593:LXG196593 MGU196593 MGY196593:MHC196593 MQQ196593 MQU196593:MQY196593 NAM196593 NAQ196593:NAU196593 NKI196593 NKM196593:NKQ196593 NUE196593 NUI196593:NUM196593 OEA196593 OEE196593:OEI196593 ONW196593 OOA196593:OOE196593 OXS196593 OXW196593:OYA196593 PHO196593 PHS196593:PHW196593 PRK196593 PRO196593:PRS196593 QBG196593 QBK196593:QBO196593 QLC196593 QLG196593:QLK196593 QUY196593 QVC196593:QVG196593 REU196593 REY196593:RFC196593 ROQ196593 ROU196593:ROY196593 RYM196593 RYQ196593:RYU196593 SII196593 SIM196593:SIQ196593 SSE196593 SSI196593:SSM196593 TCA196593 TCE196593:TCI196593 TLW196593 TMA196593:TME196593 TVS196593 TVW196593:TWA196593 UFO196593 UFS196593:UFW196593 UPK196593 UPO196593:UPS196593 UZG196593 UZK196593:UZO196593 VJC196593 VJG196593:VJK196593 VSY196593 VTC196593:VTG196593 WCU196593 WCY196593:WDC196593 WMQ196593 WMU196593:WMY196593 WWM196593 WWQ196593:WWU196593 AD196595 AH196595:AM196595 KA196595 KE196595:KI196595 TW196595 UA196595:UE196595 ADS196595 ADW196595:AEA196595 ANO196595 ANS196595:ANW196595 AXK196595 AXO196595:AXS196595 BHG196595 BHK196595:BHO196595 BRC196595 BRG196595:BRK196595 CAY196595 CBC196595:CBG196595 CKU196595 CKY196595:CLC196595 CUQ196595 CUU196595:CUY196595 DEM196595 DEQ196595:DEU196595 DOI196595 DOM196595:DOQ196595 DYE196595 DYI196595:DYM196595 EIA196595 EIE196595:EII196595 ERW196595 ESA196595:ESE196595 FBS196595 FBW196595:FCA196595 FLO196595 FLS196595:FLW196595 FVK196595 FVO196595:FVS196595 GFG196595 GFK196595:GFO196595 GPC196595 GPG196595:GPK196595 GYY196595 GZC196595:GZG196595 HIU196595 HIY196595:HJC196595 HSQ196595 HSU196595:HSY196595 ICM196595 ICQ196595:ICU196595 IMI196595 IMM196595:IMQ196595 IWE196595 IWI196595:IWM196595 JGA196595 JGE196595:JGI196595 JPW196595 JQA196595:JQE196595 JZS196595 JZW196595:KAA196595 KJO196595 KJS196595:KJW196595 KTK196595 KTO196595:KTS196595 LDG196595 LDK196595:LDO196595 LNC196595 LNG196595:LNK196595 LWY196595 LXC196595:LXG196595 MGU196595 MGY196595:MHC196595 MQQ196595 MQU196595:MQY196595 NAM196595 NAQ196595:NAU196595 NKI196595 NKM196595:NKQ196595 NUE196595 NUI196595:NUM196595 OEA196595 OEE196595:OEI196595 ONW196595 OOA196595:OOE196595 OXS196595 OXW196595:OYA196595 PHO196595 PHS196595:PHW196595 PRK196595 PRO196595:PRS196595 QBG196595 QBK196595:QBO196595 QLC196595 QLG196595:QLK196595 QUY196595 QVC196595:QVG196595 REU196595 REY196595:RFC196595 ROQ196595 ROU196595:ROY196595 RYM196595 RYQ196595:RYU196595 SII196595 SIM196595:SIQ196595 SSE196595 SSI196595:SSM196595 TCA196595 TCE196595:TCI196595 TLW196595 TMA196595:TME196595 TVS196595 TVW196595:TWA196595 UFO196595 UFS196595:UFW196595 UPK196595 UPO196595:UPS196595 UZG196595 UZK196595:UZO196595 VJC196595 VJG196595:VJK196595 VSY196595 VTC196595:VTG196595 WCU196595 WCY196595:WDC196595 WMQ196595 WMU196595:WMY196595 WWM196595 WWQ196595:WWU196595 AD196597 AH196597:AM196597 KA196597 KE196597:KI196597 TW196597 UA196597:UE196597 ADS196597 ADW196597:AEA196597 ANO196597 ANS196597:ANW196597 AXK196597 AXO196597:AXS196597 BHG196597 BHK196597:BHO196597 BRC196597 BRG196597:BRK196597 CAY196597 CBC196597:CBG196597 CKU196597 CKY196597:CLC196597 CUQ196597 CUU196597:CUY196597 DEM196597 DEQ196597:DEU196597 DOI196597 DOM196597:DOQ196597 DYE196597 DYI196597:DYM196597 EIA196597 EIE196597:EII196597 ERW196597 ESA196597:ESE196597 FBS196597 FBW196597:FCA196597 FLO196597 FLS196597:FLW196597 FVK196597 FVO196597:FVS196597 GFG196597 GFK196597:GFO196597 GPC196597 GPG196597:GPK196597 GYY196597 GZC196597:GZG196597 HIU196597 HIY196597:HJC196597 HSQ196597 HSU196597:HSY196597 ICM196597 ICQ196597:ICU196597 IMI196597 IMM196597:IMQ196597 IWE196597 IWI196597:IWM196597 JGA196597 JGE196597:JGI196597 JPW196597 JQA196597:JQE196597 JZS196597 JZW196597:KAA196597 KJO196597 KJS196597:KJW196597 KTK196597 KTO196597:KTS196597 LDG196597 LDK196597:LDO196597 LNC196597 LNG196597:LNK196597 LWY196597 LXC196597:LXG196597 MGU196597 MGY196597:MHC196597 MQQ196597 MQU196597:MQY196597 NAM196597 NAQ196597:NAU196597 NKI196597 NKM196597:NKQ196597 NUE196597 NUI196597:NUM196597 OEA196597 OEE196597:OEI196597 ONW196597 OOA196597:OOE196597 OXS196597 OXW196597:OYA196597 PHO196597 PHS196597:PHW196597 PRK196597 PRO196597:PRS196597 QBG196597 QBK196597:QBO196597 QLC196597 QLG196597:QLK196597 QUY196597 QVC196597:QVG196597 REU196597 REY196597:RFC196597 ROQ196597 ROU196597:ROY196597 RYM196597 RYQ196597:RYU196597 SII196597 SIM196597:SIQ196597 SSE196597 SSI196597:SSM196597 TCA196597 TCE196597:TCI196597 TLW196597 TMA196597:TME196597 TVS196597 TVW196597:TWA196597 UFO196597 UFS196597:UFW196597 UPK196597 UPO196597:UPS196597 UZG196597 UZK196597:UZO196597 VJC196597 VJG196597:VJK196597 VSY196597 VTC196597:VTG196597 WCU196597 WCY196597:WDC196597 WMQ196597 WMU196597:WMY196597 WWM196597 WWQ196597:WWU196597 AD262125 AK262125:AM262125 KA262125 KH262125:KI262125 TW262125 UD262125:UE262125 ADS262125 ADZ262125:AEA262125 ANO262125 ANV262125:ANW262125 AXK262125 AXR262125:AXS262125 BHG262125 BHN262125:BHO262125 BRC262125 BRJ262125:BRK262125 CAY262125 CBF262125:CBG262125 CKU262125 CLB262125:CLC262125 CUQ262125 CUX262125:CUY262125 DEM262125 DET262125:DEU262125 DOI262125 DOP262125:DOQ262125 DYE262125 DYL262125:DYM262125 EIA262125 EIH262125:EII262125 ERW262125 ESD262125:ESE262125 FBS262125 FBZ262125:FCA262125 FLO262125 FLV262125:FLW262125 FVK262125 FVR262125:FVS262125 GFG262125 GFN262125:GFO262125 GPC262125 GPJ262125:GPK262125 GYY262125 GZF262125:GZG262125 HIU262125 HJB262125:HJC262125 HSQ262125 HSX262125:HSY262125 ICM262125 ICT262125:ICU262125 IMI262125 IMP262125:IMQ262125 IWE262125 IWL262125:IWM262125 JGA262125 JGH262125:JGI262125 JPW262125 JQD262125:JQE262125 JZS262125 JZZ262125:KAA262125 KJO262125 KJV262125:KJW262125 KTK262125 KTR262125:KTS262125 LDG262125 LDN262125:LDO262125 LNC262125 LNJ262125:LNK262125 LWY262125 LXF262125:LXG262125 MGU262125 MHB262125:MHC262125 MQQ262125 MQX262125:MQY262125 NAM262125 NAT262125:NAU262125 NKI262125 NKP262125:NKQ262125 NUE262125 NUL262125:NUM262125 OEA262125 OEH262125:OEI262125 ONW262125 OOD262125:OOE262125 OXS262125 OXZ262125:OYA262125 PHO262125 PHV262125:PHW262125 PRK262125 PRR262125:PRS262125 QBG262125 QBN262125:QBO262125 QLC262125 QLJ262125:QLK262125 QUY262125 QVF262125:QVG262125 REU262125 RFB262125:RFC262125 ROQ262125 ROX262125:ROY262125 RYM262125 RYT262125:RYU262125 SII262125 SIP262125:SIQ262125 SSE262125 SSL262125:SSM262125 TCA262125 TCH262125:TCI262125 TLW262125 TMD262125:TME262125 TVS262125 TVZ262125:TWA262125 UFO262125 UFV262125:UFW262125 UPK262125 UPR262125:UPS262125 UZG262125 UZN262125:UZO262125 VJC262125 VJJ262125:VJK262125 VSY262125 VTF262125:VTG262125 WCU262125 WDB262125:WDC262125 WMQ262125 WMX262125:WMY262125 WWM262125 WWT262125:WWU262125 AD262127 AH262127:AM262127 KA262127 KE262127:KI262127 TW262127 UA262127:UE262127 ADS262127 ADW262127:AEA262127 ANO262127 ANS262127:ANW262127 AXK262127 AXO262127:AXS262127 BHG262127 BHK262127:BHO262127 BRC262127 BRG262127:BRK262127 CAY262127 CBC262127:CBG262127 CKU262127 CKY262127:CLC262127 CUQ262127 CUU262127:CUY262127 DEM262127 DEQ262127:DEU262127 DOI262127 DOM262127:DOQ262127 DYE262127 DYI262127:DYM262127 EIA262127 EIE262127:EII262127 ERW262127 ESA262127:ESE262127 FBS262127 FBW262127:FCA262127 FLO262127 FLS262127:FLW262127 FVK262127 FVO262127:FVS262127 GFG262127 GFK262127:GFO262127 GPC262127 GPG262127:GPK262127 GYY262127 GZC262127:GZG262127 HIU262127 HIY262127:HJC262127 HSQ262127 HSU262127:HSY262127 ICM262127 ICQ262127:ICU262127 IMI262127 IMM262127:IMQ262127 IWE262127 IWI262127:IWM262127 JGA262127 JGE262127:JGI262127 JPW262127 JQA262127:JQE262127 JZS262127 JZW262127:KAA262127 KJO262127 KJS262127:KJW262127 KTK262127 KTO262127:KTS262127 LDG262127 LDK262127:LDO262127 LNC262127 LNG262127:LNK262127 LWY262127 LXC262127:LXG262127 MGU262127 MGY262127:MHC262127 MQQ262127 MQU262127:MQY262127 NAM262127 NAQ262127:NAU262127 NKI262127 NKM262127:NKQ262127 NUE262127 NUI262127:NUM262127 OEA262127 OEE262127:OEI262127 ONW262127 OOA262127:OOE262127 OXS262127 OXW262127:OYA262127 PHO262127 PHS262127:PHW262127 PRK262127 PRO262127:PRS262127 QBG262127 QBK262127:QBO262127 QLC262127 QLG262127:QLK262127 QUY262127 QVC262127:QVG262127 REU262127 REY262127:RFC262127 ROQ262127 ROU262127:ROY262127 RYM262127 RYQ262127:RYU262127 SII262127 SIM262127:SIQ262127 SSE262127 SSI262127:SSM262127 TCA262127 TCE262127:TCI262127 TLW262127 TMA262127:TME262127 TVS262127 TVW262127:TWA262127 UFO262127 UFS262127:UFW262127 UPK262127 UPO262127:UPS262127 UZG262127 UZK262127:UZO262127 VJC262127 VJG262127:VJK262127 VSY262127 VTC262127:VTG262127 WCU262127 WCY262127:WDC262127 WMQ262127 WMU262127:WMY262127 WWM262127 WWQ262127:WWU262127 AD262129 AH262129:AM262129 KA262129 KE262129:KI262129 TW262129 UA262129:UE262129 ADS262129 ADW262129:AEA262129 ANO262129 ANS262129:ANW262129 AXK262129 AXO262129:AXS262129 BHG262129 BHK262129:BHO262129 BRC262129 BRG262129:BRK262129 CAY262129 CBC262129:CBG262129 CKU262129 CKY262129:CLC262129 CUQ262129 CUU262129:CUY262129 DEM262129 DEQ262129:DEU262129 DOI262129 DOM262129:DOQ262129 DYE262129 DYI262129:DYM262129 EIA262129 EIE262129:EII262129 ERW262129 ESA262129:ESE262129 FBS262129 FBW262129:FCA262129 FLO262129 FLS262129:FLW262129 FVK262129 FVO262129:FVS262129 GFG262129 GFK262129:GFO262129 GPC262129 GPG262129:GPK262129 GYY262129 GZC262129:GZG262129 HIU262129 HIY262129:HJC262129 HSQ262129 HSU262129:HSY262129 ICM262129 ICQ262129:ICU262129 IMI262129 IMM262129:IMQ262129 IWE262129 IWI262129:IWM262129 JGA262129 JGE262129:JGI262129 JPW262129 JQA262129:JQE262129 JZS262129 JZW262129:KAA262129 KJO262129 KJS262129:KJW262129 KTK262129 KTO262129:KTS262129 LDG262129 LDK262129:LDO262129 LNC262129 LNG262129:LNK262129 LWY262129 LXC262129:LXG262129 MGU262129 MGY262129:MHC262129 MQQ262129 MQU262129:MQY262129 NAM262129 NAQ262129:NAU262129 NKI262129 NKM262129:NKQ262129 NUE262129 NUI262129:NUM262129 OEA262129 OEE262129:OEI262129 ONW262129 OOA262129:OOE262129 OXS262129 OXW262129:OYA262129 PHO262129 PHS262129:PHW262129 PRK262129 PRO262129:PRS262129 QBG262129 QBK262129:QBO262129 QLC262129 QLG262129:QLK262129 QUY262129 QVC262129:QVG262129 REU262129 REY262129:RFC262129 ROQ262129 ROU262129:ROY262129 RYM262129 RYQ262129:RYU262129 SII262129 SIM262129:SIQ262129 SSE262129 SSI262129:SSM262129 TCA262129 TCE262129:TCI262129 TLW262129 TMA262129:TME262129 TVS262129 TVW262129:TWA262129 UFO262129 UFS262129:UFW262129 UPK262129 UPO262129:UPS262129 UZG262129 UZK262129:UZO262129 VJC262129 VJG262129:VJK262129 VSY262129 VTC262129:VTG262129 WCU262129 WCY262129:WDC262129 WMQ262129 WMU262129:WMY262129 WWM262129 WWQ262129:WWU262129 AD262131 AH262131:AM262131 KA262131 KE262131:KI262131 TW262131 UA262131:UE262131 ADS262131 ADW262131:AEA262131 ANO262131 ANS262131:ANW262131 AXK262131 AXO262131:AXS262131 BHG262131 BHK262131:BHO262131 BRC262131 BRG262131:BRK262131 CAY262131 CBC262131:CBG262131 CKU262131 CKY262131:CLC262131 CUQ262131 CUU262131:CUY262131 DEM262131 DEQ262131:DEU262131 DOI262131 DOM262131:DOQ262131 DYE262131 DYI262131:DYM262131 EIA262131 EIE262131:EII262131 ERW262131 ESA262131:ESE262131 FBS262131 FBW262131:FCA262131 FLO262131 FLS262131:FLW262131 FVK262131 FVO262131:FVS262131 GFG262131 GFK262131:GFO262131 GPC262131 GPG262131:GPK262131 GYY262131 GZC262131:GZG262131 HIU262131 HIY262131:HJC262131 HSQ262131 HSU262131:HSY262131 ICM262131 ICQ262131:ICU262131 IMI262131 IMM262131:IMQ262131 IWE262131 IWI262131:IWM262131 JGA262131 JGE262131:JGI262131 JPW262131 JQA262131:JQE262131 JZS262131 JZW262131:KAA262131 KJO262131 KJS262131:KJW262131 KTK262131 KTO262131:KTS262131 LDG262131 LDK262131:LDO262131 LNC262131 LNG262131:LNK262131 LWY262131 LXC262131:LXG262131 MGU262131 MGY262131:MHC262131 MQQ262131 MQU262131:MQY262131 NAM262131 NAQ262131:NAU262131 NKI262131 NKM262131:NKQ262131 NUE262131 NUI262131:NUM262131 OEA262131 OEE262131:OEI262131 ONW262131 OOA262131:OOE262131 OXS262131 OXW262131:OYA262131 PHO262131 PHS262131:PHW262131 PRK262131 PRO262131:PRS262131 QBG262131 QBK262131:QBO262131 QLC262131 QLG262131:QLK262131 QUY262131 QVC262131:QVG262131 REU262131 REY262131:RFC262131 ROQ262131 ROU262131:ROY262131 RYM262131 RYQ262131:RYU262131 SII262131 SIM262131:SIQ262131 SSE262131 SSI262131:SSM262131 TCA262131 TCE262131:TCI262131 TLW262131 TMA262131:TME262131 TVS262131 TVW262131:TWA262131 UFO262131 UFS262131:UFW262131 UPK262131 UPO262131:UPS262131 UZG262131 UZK262131:UZO262131 VJC262131 VJG262131:VJK262131 VSY262131 VTC262131:VTG262131 WCU262131 WCY262131:WDC262131 WMQ262131 WMU262131:WMY262131 WWM262131 WWQ262131:WWU262131 AD262133 AH262133:AM262133 KA262133 KE262133:KI262133 TW262133 UA262133:UE262133 ADS262133 ADW262133:AEA262133 ANO262133 ANS262133:ANW262133 AXK262133 AXO262133:AXS262133 BHG262133 BHK262133:BHO262133 BRC262133 BRG262133:BRK262133 CAY262133 CBC262133:CBG262133 CKU262133 CKY262133:CLC262133 CUQ262133 CUU262133:CUY262133 DEM262133 DEQ262133:DEU262133 DOI262133 DOM262133:DOQ262133 DYE262133 DYI262133:DYM262133 EIA262133 EIE262133:EII262133 ERW262133 ESA262133:ESE262133 FBS262133 FBW262133:FCA262133 FLO262133 FLS262133:FLW262133 FVK262133 FVO262133:FVS262133 GFG262133 GFK262133:GFO262133 GPC262133 GPG262133:GPK262133 GYY262133 GZC262133:GZG262133 HIU262133 HIY262133:HJC262133 HSQ262133 HSU262133:HSY262133 ICM262133 ICQ262133:ICU262133 IMI262133 IMM262133:IMQ262133 IWE262133 IWI262133:IWM262133 JGA262133 JGE262133:JGI262133 JPW262133 JQA262133:JQE262133 JZS262133 JZW262133:KAA262133 KJO262133 KJS262133:KJW262133 KTK262133 KTO262133:KTS262133 LDG262133 LDK262133:LDO262133 LNC262133 LNG262133:LNK262133 LWY262133 LXC262133:LXG262133 MGU262133 MGY262133:MHC262133 MQQ262133 MQU262133:MQY262133 NAM262133 NAQ262133:NAU262133 NKI262133 NKM262133:NKQ262133 NUE262133 NUI262133:NUM262133 OEA262133 OEE262133:OEI262133 ONW262133 OOA262133:OOE262133 OXS262133 OXW262133:OYA262133 PHO262133 PHS262133:PHW262133 PRK262133 PRO262133:PRS262133 QBG262133 QBK262133:QBO262133 QLC262133 QLG262133:QLK262133 QUY262133 QVC262133:QVG262133 REU262133 REY262133:RFC262133 ROQ262133 ROU262133:ROY262133 RYM262133 RYQ262133:RYU262133 SII262133 SIM262133:SIQ262133 SSE262133 SSI262133:SSM262133 TCA262133 TCE262133:TCI262133 TLW262133 TMA262133:TME262133 TVS262133 TVW262133:TWA262133 UFO262133 UFS262133:UFW262133 UPK262133 UPO262133:UPS262133 UZG262133 UZK262133:UZO262133 VJC262133 VJG262133:VJK262133 VSY262133 VTC262133:VTG262133 WCU262133 WCY262133:WDC262133 WMQ262133 WMU262133:WMY262133 WWM262133 WWQ262133:WWU262133 AD327661 AK327661:AM327661 KA327661 KH327661:KI327661 TW327661 UD327661:UE327661 ADS327661 ADZ327661:AEA327661 ANO327661 ANV327661:ANW327661 AXK327661 AXR327661:AXS327661 BHG327661 BHN327661:BHO327661 BRC327661 BRJ327661:BRK327661 CAY327661 CBF327661:CBG327661 CKU327661 CLB327661:CLC327661 CUQ327661 CUX327661:CUY327661 DEM327661 DET327661:DEU327661 DOI327661 DOP327661:DOQ327661 DYE327661 DYL327661:DYM327661 EIA327661 EIH327661:EII327661 ERW327661 ESD327661:ESE327661 FBS327661 FBZ327661:FCA327661 FLO327661 FLV327661:FLW327661 FVK327661 FVR327661:FVS327661 GFG327661 GFN327661:GFO327661 GPC327661 GPJ327661:GPK327661 GYY327661 GZF327661:GZG327661 HIU327661 HJB327661:HJC327661 HSQ327661 HSX327661:HSY327661 ICM327661 ICT327661:ICU327661 IMI327661 IMP327661:IMQ327661 IWE327661 IWL327661:IWM327661 JGA327661 JGH327661:JGI327661 JPW327661 JQD327661:JQE327661 JZS327661 JZZ327661:KAA327661 KJO327661 KJV327661:KJW327661 KTK327661 KTR327661:KTS327661 LDG327661 LDN327661:LDO327661 LNC327661 LNJ327661:LNK327661 LWY327661 LXF327661:LXG327661 MGU327661 MHB327661:MHC327661 MQQ327661 MQX327661:MQY327661 NAM327661 NAT327661:NAU327661 NKI327661 NKP327661:NKQ327661 NUE327661 NUL327661:NUM327661 OEA327661 OEH327661:OEI327661 ONW327661 OOD327661:OOE327661 OXS327661 OXZ327661:OYA327661 PHO327661 PHV327661:PHW327661 PRK327661 PRR327661:PRS327661 QBG327661 QBN327661:QBO327661 QLC327661 QLJ327661:QLK327661 QUY327661 QVF327661:QVG327661 REU327661 RFB327661:RFC327661 ROQ327661 ROX327661:ROY327661 RYM327661 RYT327661:RYU327661 SII327661 SIP327661:SIQ327661 SSE327661 SSL327661:SSM327661 TCA327661 TCH327661:TCI327661 TLW327661 TMD327661:TME327661 TVS327661 TVZ327661:TWA327661 UFO327661 UFV327661:UFW327661 UPK327661 UPR327661:UPS327661 UZG327661 UZN327661:UZO327661 VJC327661 VJJ327661:VJK327661 VSY327661 VTF327661:VTG327661 WCU327661 WDB327661:WDC327661 WMQ327661 WMX327661:WMY327661 WWM327661 WWT327661:WWU327661 AD327663 AH327663:AM327663 KA327663 KE327663:KI327663 TW327663 UA327663:UE327663 ADS327663 ADW327663:AEA327663 ANO327663 ANS327663:ANW327663 AXK327663 AXO327663:AXS327663 BHG327663 BHK327663:BHO327663 BRC327663 BRG327663:BRK327663 CAY327663 CBC327663:CBG327663 CKU327663 CKY327663:CLC327663 CUQ327663 CUU327663:CUY327663 DEM327663 DEQ327663:DEU327663 DOI327663 DOM327663:DOQ327663 DYE327663 DYI327663:DYM327663 EIA327663 EIE327663:EII327663 ERW327663 ESA327663:ESE327663 FBS327663 FBW327663:FCA327663 FLO327663 FLS327663:FLW327663 FVK327663 FVO327663:FVS327663 GFG327663 GFK327663:GFO327663 GPC327663 GPG327663:GPK327663 GYY327663 GZC327663:GZG327663 HIU327663 HIY327663:HJC327663 HSQ327663 HSU327663:HSY327663 ICM327663 ICQ327663:ICU327663 IMI327663 IMM327663:IMQ327663 IWE327663 IWI327663:IWM327663 JGA327663 JGE327663:JGI327663 JPW327663 JQA327663:JQE327663 JZS327663 JZW327663:KAA327663 KJO327663 KJS327663:KJW327663 KTK327663 KTO327663:KTS327663 LDG327663 LDK327663:LDO327663 LNC327663 LNG327663:LNK327663 LWY327663 LXC327663:LXG327663 MGU327663 MGY327663:MHC327663 MQQ327663 MQU327663:MQY327663 NAM327663 NAQ327663:NAU327663 NKI327663 NKM327663:NKQ327663 NUE327663 NUI327663:NUM327663 OEA327663 OEE327663:OEI327663 ONW327663 OOA327663:OOE327663 OXS327663 OXW327663:OYA327663 PHO327663 PHS327663:PHW327663 PRK327663 PRO327663:PRS327663 QBG327663 QBK327663:QBO327663 QLC327663 QLG327663:QLK327663 QUY327663 QVC327663:QVG327663 REU327663 REY327663:RFC327663 ROQ327663 ROU327663:ROY327663 RYM327663 RYQ327663:RYU327663 SII327663 SIM327663:SIQ327663 SSE327663 SSI327663:SSM327663 TCA327663 TCE327663:TCI327663 TLW327663 TMA327663:TME327663 TVS327663 TVW327663:TWA327663 UFO327663 UFS327663:UFW327663 UPK327663 UPO327663:UPS327663 UZG327663 UZK327663:UZO327663 VJC327663 VJG327663:VJK327663 VSY327663 VTC327663:VTG327663 WCU327663 WCY327663:WDC327663 WMQ327663 WMU327663:WMY327663 WWM327663 WWQ327663:WWU327663 AD327665 AH327665:AM327665 KA327665 KE327665:KI327665 TW327665 UA327665:UE327665 ADS327665 ADW327665:AEA327665 ANO327665 ANS327665:ANW327665 AXK327665 AXO327665:AXS327665 BHG327665 BHK327665:BHO327665 BRC327665 BRG327665:BRK327665 CAY327665 CBC327665:CBG327665 CKU327665 CKY327665:CLC327665 CUQ327665 CUU327665:CUY327665 DEM327665 DEQ327665:DEU327665 DOI327665 DOM327665:DOQ327665 DYE327665 DYI327665:DYM327665 EIA327665 EIE327665:EII327665 ERW327665 ESA327665:ESE327665 FBS327665 FBW327665:FCA327665 FLO327665 FLS327665:FLW327665 FVK327665 FVO327665:FVS327665 GFG327665 GFK327665:GFO327665 GPC327665 GPG327665:GPK327665 GYY327665 GZC327665:GZG327665 HIU327665 HIY327665:HJC327665 HSQ327665 HSU327665:HSY327665 ICM327665 ICQ327665:ICU327665 IMI327665 IMM327665:IMQ327665 IWE327665 IWI327665:IWM327665 JGA327665 JGE327665:JGI327665 JPW327665 JQA327665:JQE327665 JZS327665 JZW327665:KAA327665 KJO327665 KJS327665:KJW327665 KTK327665 KTO327665:KTS327665 LDG327665 LDK327665:LDO327665 LNC327665 LNG327665:LNK327665 LWY327665 LXC327665:LXG327665 MGU327665 MGY327665:MHC327665 MQQ327665 MQU327665:MQY327665 NAM327665 NAQ327665:NAU327665 NKI327665 NKM327665:NKQ327665 NUE327665 NUI327665:NUM327665 OEA327665 OEE327665:OEI327665 ONW327665 OOA327665:OOE327665 OXS327665 OXW327665:OYA327665 PHO327665 PHS327665:PHW327665 PRK327665 PRO327665:PRS327665 QBG327665 QBK327665:QBO327665 QLC327665 QLG327665:QLK327665 QUY327665 QVC327665:QVG327665 REU327665 REY327665:RFC327665 ROQ327665 ROU327665:ROY327665 RYM327665 RYQ327665:RYU327665 SII327665 SIM327665:SIQ327665 SSE327665 SSI327665:SSM327665 TCA327665 TCE327665:TCI327665 TLW327665 TMA327665:TME327665 TVS327665 TVW327665:TWA327665 UFO327665 UFS327665:UFW327665 UPK327665 UPO327665:UPS327665 UZG327665 UZK327665:UZO327665 VJC327665 VJG327665:VJK327665 VSY327665 VTC327665:VTG327665 WCU327665 WCY327665:WDC327665 WMQ327665 WMU327665:WMY327665 WWM327665 WWQ327665:WWU327665 AD327667 AH327667:AM327667 KA327667 KE327667:KI327667 TW327667 UA327667:UE327667 ADS327667 ADW327667:AEA327667 ANO327667 ANS327667:ANW327667 AXK327667 AXO327667:AXS327667 BHG327667 BHK327667:BHO327667 BRC327667 BRG327667:BRK327667 CAY327667 CBC327667:CBG327667 CKU327667 CKY327667:CLC327667 CUQ327667 CUU327667:CUY327667 DEM327667 DEQ327667:DEU327667 DOI327667 DOM327667:DOQ327667 DYE327667 DYI327667:DYM327667 EIA327667 EIE327667:EII327667 ERW327667 ESA327667:ESE327667 FBS327667 FBW327667:FCA327667 FLO327667 FLS327667:FLW327667 FVK327667 FVO327667:FVS327667 GFG327667 GFK327667:GFO327667 GPC327667 GPG327667:GPK327667 GYY327667 GZC327667:GZG327667 HIU327667 HIY327667:HJC327667 HSQ327667 HSU327667:HSY327667 ICM327667 ICQ327667:ICU327667 IMI327667 IMM327667:IMQ327667 IWE327667 IWI327667:IWM327667 JGA327667 JGE327667:JGI327667 JPW327667 JQA327667:JQE327667 JZS327667 JZW327667:KAA327667 KJO327667 KJS327667:KJW327667 KTK327667 KTO327667:KTS327667 LDG327667 LDK327667:LDO327667 LNC327667 LNG327667:LNK327667 LWY327667 LXC327667:LXG327667 MGU327667 MGY327667:MHC327667 MQQ327667 MQU327667:MQY327667 NAM327667 NAQ327667:NAU327667 NKI327667 NKM327667:NKQ327667 NUE327667 NUI327667:NUM327667 OEA327667 OEE327667:OEI327667 ONW327667 OOA327667:OOE327667 OXS327667 OXW327667:OYA327667 PHO327667 PHS327667:PHW327667 PRK327667 PRO327667:PRS327667 QBG327667 QBK327667:QBO327667 QLC327667 QLG327667:QLK327667 QUY327667 QVC327667:QVG327667 REU327667 REY327667:RFC327667 ROQ327667 ROU327667:ROY327667 RYM327667 RYQ327667:RYU327667 SII327667 SIM327667:SIQ327667 SSE327667 SSI327667:SSM327667 TCA327667 TCE327667:TCI327667 TLW327667 TMA327667:TME327667 TVS327667 TVW327667:TWA327667 UFO327667 UFS327667:UFW327667 UPK327667 UPO327667:UPS327667 UZG327667 UZK327667:UZO327667 VJC327667 VJG327667:VJK327667 VSY327667 VTC327667:VTG327667 WCU327667 WCY327667:WDC327667 WMQ327667 WMU327667:WMY327667 WWM327667 WWQ327667:WWU327667 AD327669 AH327669:AM327669 KA327669 KE327669:KI327669 TW327669 UA327669:UE327669 ADS327669 ADW327669:AEA327669 ANO327669 ANS327669:ANW327669 AXK327669 AXO327669:AXS327669 BHG327669 BHK327669:BHO327669 BRC327669 BRG327669:BRK327669 CAY327669 CBC327669:CBG327669 CKU327669 CKY327669:CLC327669 CUQ327669 CUU327669:CUY327669 DEM327669 DEQ327669:DEU327669 DOI327669 DOM327669:DOQ327669 DYE327669 DYI327669:DYM327669 EIA327669 EIE327669:EII327669 ERW327669 ESA327669:ESE327669 FBS327669 FBW327669:FCA327669 FLO327669 FLS327669:FLW327669 FVK327669 FVO327669:FVS327669 GFG327669 GFK327669:GFO327669 GPC327669 GPG327669:GPK327669 GYY327669 GZC327669:GZG327669 HIU327669 HIY327669:HJC327669 HSQ327669 HSU327669:HSY327669 ICM327669 ICQ327669:ICU327669 IMI327669 IMM327669:IMQ327669 IWE327669 IWI327669:IWM327669 JGA327669 JGE327669:JGI327669 JPW327669 JQA327669:JQE327669 JZS327669 JZW327669:KAA327669 KJO327669 KJS327669:KJW327669 KTK327669 KTO327669:KTS327669 LDG327669 LDK327669:LDO327669 LNC327669 LNG327669:LNK327669 LWY327669 LXC327669:LXG327669 MGU327669 MGY327669:MHC327669 MQQ327669 MQU327669:MQY327669 NAM327669 NAQ327669:NAU327669 NKI327669 NKM327669:NKQ327669 NUE327669 NUI327669:NUM327669 OEA327669 OEE327669:OEI327669 ONW327669 OOA327669:OOE327669 OXS327669 OXW327669:OYA327669 PHO327669 PHS327669:PHW327669 PRK327669 PRO327669:PRS327669 QBG327669 QBK327669:QBO327669 QLC327669 QLG327669:QLK327669 QUY327669 QVC327669:QVG327669 REU327669 REY327669:RFC327669 ROQ327669 ROU327669:ROY327669 RYM327669 RYQ327669:RYU327669 SII327669 SIM327669:SIQ327669 SSE327669 SSI327669:SSM327669 TCA327669 TCE327669:TCI327669 TLW327669 TMA327669:TME327669 TVS327669 TVW327669:TWA327669 UFO327669 UFS327669:UFW327669 UPK327669 UPO327669:UPS327669 UZG327669 UZK327669:UZO327669 VJC327669 VJG327669:VJK327669 VSY327669 VTC327669:VTG327669 WCU327669 WCY327669:WDC327669 WMQ327669 WMU327669:WMY327669 WWM327669 WWQ327669:WWU327669 AD393197 AK393197:AM393197 KA393197 KH393197:KI393197 TW393197 UD393197:UE393197 ADS393197 ADZ393197:AEA393197 ANO393197 ANV393197:ANW393197 AXK393197 AXR393197:AXS393197 BHG393197 BHN393197:BHO393197 BRC393197 BRJ393197:BRK393197 CAY393197 CBF393197:CBG393197 CKU393197 CLB393197:CLC393197 CUQ393197 CUX393197:CUY393197 DEM393197 DET393197:DEU393197 DOI393197 DOP393197:DOQ393197 DYE393197 DYL393197:DYM393197 EIA393197 EIH393197:EII393197 ERW393197 ESD393197:ESE393197 FBS393197 FBZ393197:FCA393197 FLO393197 FLV393197:FLW393197 FVK393197 FVR393197:FVS393197 GFG393197 GFN393197:GFO393197 GPC393197 GPJ393197:GPK393197 GYY393197 GZF393197:GZG393197 HIU393197 HJB393197:HJC393197 HSQ393197 HSX393197:HSY393197 ICM393197 ICT393197:ICU393197 IMI393197 IMP393197:IMQ393197 IWE393197 IWL393197:IWM393197 JGA393197 JGH393197:JGI393197 JPW393197 JQD393197:JQE393197 JZS393197 JZZ393197:KAA393197 KJO393197 KJV393197:KJW393197 KTK393197 KTR393197:KTS393197 LDG393197 LDN393197:LDO393197 LNC393197 LNJ393197:LNK393197 LWY393197 LXF393197:LXG393197 MGU393197 MHB393197:MHC393197 MQQ393197 MQX393197:MQY393197 NAM393197 NAT393197:NAU393197 NKI393197 NKP393197:NKQ393197 NUE393197 NUL393197:NUM393197 OEA393197 OEH393197:OEI393197 ONW393197 OOD393197:OOE393197 OXS393197 OXZ393197:OYA393197 PHO393197 PHV393197:PHW393197 PRK393197 PRR393197:PRS393197 QBG393197 QBN393197:QBO393197 QLC393197 QLJ393197:QLK393197 QUY393197 QVF393197:QVG393197 REU393197 RFB393197:RFC393197 ROQ393197 ROX393197:ROY393197 RYM393197 RYT393197:RYU393197 SII393197 SIP393197:SIQ393197 SSE393197 SSL393197:SSM393197 TCA393197 TCH393197:TCI393197 TLW393197 TMD393197:TME393197 TVS393197 TVZ393197:TWA393197 UFO393197 UFV393197:UFW393197 UPK393197 UPR393197:UPS393197 UZG393197 UZN393197:UZO393197 VJC393197 VJJ393197:VJK393197 VSY393197 VTF393197:VTG393197 WCU393197 WDB393197:WDC393197 WMQ393197 WMX393197:WMY393197 WWM393197 WWT393197:WWU393197 AD393199 AH393199:AM393199 KA393199 KE393199:KI393199 TW393199 UA393199:UE393199 ADS393199 ADW393199:AEA393199 ANO393199 ANS393199:ANW393199 AXK393199 AXO393199:AXS393199 BHG393199 BHK393199:BHO393199 BRC393199 BRG393199:BRK393199 CAY393199 CBC393199:CBG393199 CKU393199 CKY393199:CLC393199 CUQ393199 CUU393199:CUY393199 DEM393199 DEQ393199:DEU393199 DOI393199 DOM393199:DOQ393199 DYE393199 DYI393199:DYM393199 EIA393199 EIE393199:EII393199 ERW393199 ESA393199:ESE393199 FBS393199 FBW393199:FCA393199 FLO393199 FLS393199:FLW393199 FVK393199 FVO393199:FVS393199 GFG393199 GFK393199:GFO393199 GPC393199 GPG393199:GPK393199 GYY393199 GZC393199:GZG393199 HIU393199 HIY393199:HJC393199 HSQ393199 HSU393199:HSY393199 ICM393199 ICQ393199:ICU393199 IMI393199 IMM393199:IMQ393199 IWE393199 IWI393199:IWM393199 JGA393199 JGE393199:JGI393199 JPW393199 JQA393199:JQE393199 JZS393199 JZW393199:KAA393199 KJO393199 KJS393199:KJW393199 KTK393199 KTO393199:KTS393199 LDG393199 LDK393199:LDO393199 LNC393199 LNG393199:LNK393199 LWY393199 LXC393199:LXG393199 MGU393199 MGY393199:MHC393199 MQQ393199 MQU393199:MQY393199 NAM393199 NAQ393199:NAU393199 NKI393199 NKM393199:NKQ393199 NUE393199 NUI393199:NUM393199 OEA393199 OEE393199:OEI393199 ONW393199 OOA393199:OOE393199 OXS393199 OXW393199:OYA393199 PHO393199 PHS393199:PHW393199 PRK393199 PRO393199:PRS393199 QBG393199 QBK393199:QBO393199 QLC393199 QLG393199:QLK393199 QUY393199 QVC393199:QVG393199 REU393199 REY393199:RFC393199 ROQ393199 ROU393199:ROY393199 RYM393199 RYQ393199:RYU393199 SII393199 SIM393199:SIQ393199 SSE393199 SSI393199:SSM393199 TCA393199 TCE393199:TCI393199 TLW393199 TMA393199:TME393199 TVS393199 TVW393199:TWA393199 UFO393199 UFS393199:UFW393199 UPK393199 UPO393199:UPS393199 UZG393199 UZK393199:UZO393199 VJC393199 VJG393199:VJK393199 VSY393199 VTC393199:VTG393199 WCU393199 WCY393199:WDC393199 WMQ393199 WMU393199:WMY393199 WWM393199 WWQ393199:WWU393199 AD393201 AH393201:AM393201 KA393201 KE393201:KI393201 TW393201 UA393201:UE393201 ADS393201 ADW393201:AEA393201 ANO393201 ANS393201:ANW393201 AXK393201 AXO393201:AXS393201 BHG393201 BHK393201:BHO393201 BRC393201 BRG393201:BRK393201 CAY393201 CBC393201:CBG393201 CKU393201 CKY393201:CLC393201 CUQ393201 CUU393201:CUY393201 DEM393201 DEQ393201:DEU393201 DOI393201 DOM393201:DOQ393201 DYE393201 DYI393201:DYM393201 EIA393201 EIE393201:EII393201 ERW393201 ESA393201:ESE393201 FBS393201 FBW393201:FCA393201 FLO393201 FLS393201:FLW393201 FVK393201 FVO393201:FVS393201 GFG393201 GFK393201:GFO393201 GPC393201 GPG393201:GPK393201 GYY393201 GZC393201:GZG393201 HIU393201 HIY393201:HJC393201 HSQ393201 HSU393201:HSY393201 ICM393201 ICQ393201:ICU393201 IMI393201 IMM393201:IMQ393201 IWE393201 IWI393201:IWM393201 JGA393201 JGE393201:JGI393201 JPW393201 JQA393201:JQE393201 JZS393201 JZW393201:KAA393201 KJO393201 KJS393201:KJW393201 KTK393201 KTO393201:KTS393201 LDG393201 LDK393201:LDO393201 LNC393201 LNG393201:LNK393201 LWY393201 LXC393201:LXG393201 MGU393201 MGY393201:MHC393201 MQQ393201 MQU393201:MQY393201 NAM393201 NAQ393201:NAU393201 NKI393201 NKM393201:NKQ393201 NUE393201 NUI393201:NUM393201 OEA393201 OEE393201:OEI393201 ONW393201 OOA393201:OOE393201 OXS393201 OXW393201:OYA393201 PHO393201 PHS393201:PHW393201 PRK393201 PRO393201:PRS393201 QBG393201 QBK393201:QBO393201 QLC393201 QLG393201:QLK393201 QUY393201 QVC393201:QVG393201 REU393201 REY393201:RFC393201 ROQ393201 ROU393201:ROY393201 RYM393201 RYQ393201:RYU393201 SII393201 SIM393201:SIQ393201 SSE393201 SSI393201:SSM393201 TCA393201 TCE393201:TCI393201 TLW393201 TMA393201:TME393201 TVS393201 TVW393201:TWA393201 UFO393201 UFS393201:UFW393201 UPK393201 UPO393201:UPS393201 UZG393201 UZK393201:UZO393201 VJC393201 VJG393201:VJK393201 VSY393201 VTC393201:VTG393201 WCU393201 WCY393201:WDC393201 WMQ393201 WMU393201:WMY393201 WWM393201 WWQ393201:WWU393201 AD393203 AH393203:AM393203 KA393203 KE393203:KI393203 TW393203 UA393203:UE393203 ADS393203 ADW393203:AEA393203 ANO393203 ANS393203:ANW393203 AXK393203 AXO393203:AXS393203 BHG393203 BHK393203:BHO393203 BRC393203 BRG393203:BRK393203 CAY393203 CBC393203:CBG393203 CKU393203 CKY393203:CLC393203 CUQ393203 CUU393203:CUY393203 DEM393203 DEQ393203:DEU393203 DOI393203 DOM393203:DOQ393203 DYE393203 DYI393203:DYM393203 EIA393203 EIE393203:EII393203 ERW393203 ESA393203:ESE393203 FBS393203 FBW393203:FCA393203 FLO393203 FLS393203:FLW393203 FVK393203 FVO393203:FVS393203 GFG393203 GFK393203:GFO393203 GPC393203 GPG393203:GPK393203 GYY393203 GZC393203:GZG393203 HIU393203 HIY393203:HJC393203 HSQ393203 HSU393203:HSY393203 ICM393203 ICQ393203:ICU393203 IMI393203 IMM393203:IMQ393203 IWE393203 IWI393203:IWM393203 JGA393203 JGE393203:JGI393203 JPW393203 JQA393203:JQE393203 JZS393203 JZW393203:KAA393203 KJO393203 KJS393203:KJW393203 KTK393203 KTO393203:KTS393203 LDG393203 LDK393203:LDO393203 LNC393203 LNG393203:LNK393203 LWY393203 LXC393203:LXG393203 MGU393203 MGY393203:MHC393203 MQQ393203 MQU393203:MQY393203 NAM393203 NAQ393203:NAU393203 NKI393203 NKM393203:NKQ393203 NUE393203 NUI393203:NUM393203 OEA393203 OEE393203:OEI393203 ONW393203 OOA393203:OOE393203 OXS393203 OXW393203:OYA393203 PHO393203 PHS393203:PHW393203 PRK393203 PRO393203:PRS393203 QBG393203 QBK393203:QBO393203 QLC393203 QLG393203:QLK393203 QUY393203 QVC393203:QVG393203 REU393203 REY393203:RFC393203 ROQ393203 ROU393203:ROY393203 RYM393203 RYQ393203:RYU393203 SII393203 SIM393203:SIQ393203 SSE393203 SSI393203:SSM393203 TCA393203 TCE393203:TCI393203 TLW393203 TMA393203:TME393203 TVS393203 TVW393203:TWA393203 UFO393203 UFS393203:UFW393203 UPK393203 UPO393203:UPS393203 UZG393203 UZK393203:UZO393203 VJC393203 VJG393203:VJK393203 VSY393203 VTC393203:VTG393203 WCU393203 WCY393203:WDC393203 WMQ393203 WMU393203:WMY393203 WWM393203 WWQ393203:WWU393203 AD393205 AH393205:AM393205 KA393205 KE393205:KI393205 TW393205 UA393205:UE393205 ADS393205 ADW393205:AEA393205 ANO393205 ANS393205:ANW393205 AXK393205 AXO393205:AXS393205 BHG393205 BHK393205:BHO393205 BRC393205 BRG393205:BRK393205 CAY393205 CBC393205:CBG393205 CKU393205 CKY393205:CLC393205 CUQ393205 CUU393205:CUY393205 DEM393205 DEQ393205:DEU393205 DOI393205 DOM393205:DOQ393205 DYE393205 DYI393205:DYM393205 EIA393205 EIE393205:EII393205 ERW393205 ESA393205:ESE393205 FBS393205 FBW393205:FCA393205 FLO393205 FLS393205:FLW393205 FVK393205 FVO393205:FVS393205 GFG393205 GFK393205:GFO393205 GPC393205 GPG393205:GPK393205 GYY393205 GZC393205:GZG393205 HIU393205 HIY393205:HJC393205 HSQ393205 HSU393205:HSY393205 ICM393205 ICQ393205:ICU393205 IMI393205 IMM393205:IMQ393205 IWE393205 IWI393205:IWM393205 JGA393205 JGE393205:JGI393205 JPW393205 JQA393205:JQE393205 JZS393205 JZW393205:KAA393205 KJO393205 KJS393205:KJW393205 KTK393205 KTO393205:KTS393205 LDG393205 LDK393205:LDO393205 LNC393205 LNG393205:LNK393205 LWY393205 LXC393205:LXG393205 MGU393205 MGY393205:MHC393205 MQQ393205 MQU393205:MQY393205 NAM393205 NAQ393205:NAU393205 NKI393205 NKM393205:NKQ393205 NUE393205 NUI393205:NUM393205 OEA393205 OEE393205:OEI393205 ONW393205 OOA393205:OOE393205 OXS393205 OXW393205:OYA393205 PHO393205 PHS393205:PHW393205 PRK393205 PRO393205:PRS393205 QBG393205 QBK393205:QBO393205 QLC393205 QLG393205:QLK393205 QUY393205 QVC393205:QVG393205 REU393205 REY393205:RFC393205 ROQ393205 ROU393205:ROY393205 RYM393205 RYQ393205:RYU393205 SII393205 SIM393205:SIQ393205 SSE393205 SSI393205:SSM393205 TCA393205 TCE393205:TCI393205 TLW393205 TMA393205:TME393205 TVS393205 TVW393205:TWA393205 UFO393205 UFS393205:UFW393205 UPK393205 UPO393205:UPS393205 UZG393205 UZK393205:UZO393205 VJC393205 VJG393205:VJK393205 VSY393205 VTC393205:VTG393205 WCU393205 WCY393205:WDC393205 WMQ393205 WMU393205:WMY393205 WWM393205 WWQ393205:WWU393205 AD458733 AK458733:AM458733 KA458733 KH458733:KI458733 TW458733 UD458733:UE458733 ADS458733 ADZ458733:AEA458733 ANO458733 ANV458733:ANW458733 AXK458733 AXR458733:AXS458733 BHG458733 BHN458733:BHO458733 BRC458733 BRJ458733:BRK458733 CAY458733 CBF458733:CBG458733 CKU458733 CLB458733:CLC458733 CUQ458733 CUX458733:CUY458733 DEM458733 DET458733:DEU458733 DOI458733 DOP458733:DOQ458733 DYE458733 DYL458733:DYM458733 EIA458733 EIH458733:EII458733 ERW458733 ESD458733:ESE458733 FBS458733 FBZ458733:FCA458733 FLO458733 FLV458733:FLW458733 FVK458733 FVR458733:FVS458733 GFG458733 GFN458733:GFO458733 GPC458733 GPJ458733:GPK458733 GYY458733 GZF458733:GZG458733 HIU458733 HJB458733:HJC458733 HSQ458733 HSX458733:HSY458733 ICM458733 ICT458733:ICU458733 IMI458733 IMP458733:IMQ458733 IWE458733 IWL458733:IWM458733 JGA458733 JGH458733:JGI458733 JPW458733 JQD458733:JQE458733 JZS458733 JZZ458733:KAA458733 KJO458733 KJV458733:KJW458733 KTK458733 KTR458733:KTS458733 LDG458733 LDN458733:LDO458733 LNC458733 LNJ458733:LNK458733 LWY458733 LXF458733:LXG458733 MGU458733 MHB458733:MHC458733 MQQ458733 MQX458733:MQY458733 NAM458733 NAT458733:NAU458733 NKI458733 NKP458733:NKQ458733 NUE458733 NUL458733:NUM458733 OEA458733 OEH458733:OEI458733 ONW458733 OOD458733:OOE458733 OXS458733 OXZ458733:OYA458733 PHO458733 PHV458733:PHW458733 PRK458733 PRR458733:PRS458733 QBG458733 QBN458733:QBO458733 QLC458733 QLJ458733:QLK458733 QUY458733 QVF458733:QVG458733 REU458733 RFB458733:RFC458733 ROQ458733 ROX458733:ROY458733 RYM458733 RYT458733:RYU458733 SII458733 SIP458733:SIQ458733 SSE458733 SSL458733:SSM458733 TCA458733 TCH458733:TCI458733 TLW458733 TMD458733:TME458733 TVS458733 TVZ458733:TWA458733 UFO458733 UFV458733:UFW458733 UPK458733 UPR458733:UPS458733 UZG458733 UZN458733:UZO458733 VJC458733 VJJ458733:VJK458733 VSY458733 VTF458733:VTG458733 WCU458733 WDB458733:WDC458733 WMQ458733 WMX458733:WMY458733 WWM458733 WWT458733:WWU458733 AD458735 AH458735:AM458735 KA458735 KE458735:KI458735 TW458735 UA458735:UE458735 ADS458735 ADW458735:AEA458735 ANO458735 ANS458735:ANW458735 AXK458735 AXO458735:AXS458735 BHG458735 BHK458735:BHO458735 BRC458735 BRG458735:BRK458735 CAY458735 CBC458735:CBG458735 CKU458735 CKY458735:CLC458735 CUQ458735 CUU458735:CUY458735 DEM458735 DEQ458735:DEU458735 DOI458735 DOM458735:DOQ458735 DYE458735 DYI458735:DYM458735 EIA458735 EIE458735:EII458735 ERW458735 ESA458735:ESE458735 FBS458735 FBW458735:FCA458735 FLO458735 FLS458735:FLW458735 FVK458735 FVO458735:FVS458735 GFG458735 GFK458735:GFO458735 GPC458735 GPG458735:GPK458735 GYY458735 GZC458735:GZG458735 HIU458735 HIY458735:HJC458735 HSQ458735 HSU458735:HSY458735 ICM458735 ICQ458735:ICU458735 IMI458735 IMM458735:IMQ458735 IWE458735 IWI458735:IWM458735 JGA458735 JGE458735:JGI458735 JPW458735 JQA458735:JQE458735 JZS458735 JZW458735:KAA458735 KJO458735 KJS458735:KJW458735 KTK458735 KTO458735:KTS458735 LDG458735 LDK458735:LDO458735 LNC458735 LNG458735:LNK458735 LWY458735 LXC458735:LXG458735 MGU458735 MGY458735:MHC458735 MQQ458735 MQU458735:MQY458735 NAM458735 NAQ458735:NAU458735 NKI458735 NKM458735:NKQ458735 NUE458735 NUI458735:NUM458735 OEA458735 OEE458735:OEI458735 ONW458735 OOA458735:OOE458735 OXS458735 OXW458735:OYA458735 PHO458735 PHS458735:PHW458735 PRK458735 PRO458735:PRS458735 QBG458735 QBK458735:QBO458735 QLC458735 QLG458735:QLK458735 QUY458735 QVC458735:QVG458735 REU458735 REY458735:RFC458735 ROQ458735 ROU458735:ROY458735 RYM458735 RYQ458735:RYU458735 SII458735 SIM458735:SIQ458735 SSE458735 SSI458735:SSM458735 TCA458735 TCE458735:TCI458735 TLW458735 TMA458735:TME458735 TVS458735 TVW458735:TWA458735 UFO458735 UFS458735:UFW458735 UPK458735 UPO458735:UPS458735 UZG458735 UZK458735:UZO458735 VJC458735 VJG458735:VJK458735 VSY458735 VTC458735:VTG458735 WCU458735 WCY458735:WDC458735 WMQ458735 WMU458735:WMY458735 WWM458735 WWQ458735:WWU458735 AD458737 AH458737:AM458737 KA458737 KE458737:KI458737 TW458737 UA458737:UE458737 ADS458737 ADW458737:AEA458737 ANO458737 ANS458737:ANW458737 AXK458737 AXO458737:AXS458737 BHG458737 BHK458737:BHO458737 BRC458737 BRG458737:BRK458737 CAY458737 CBC458737:CBG458737 CKU458737 CKY458737:CLC458737 CUQ458737 CUU458737:CUY458737 DEM458737 DEQ458737:DEU458737 DOI458737 DOM458737:DOQ458737 DYE458737 DYI458737:DYM458737 EIA458737 EIE458737:EII458737 ERW458737 ESA458737:ESE458737 FBS458737 FBW458737:FCA458737 FLO458737 FLS458737:FLW458737 FVK458737 FVO458737:FVS458737 GFG458737 GFK458737:GFO458737 GPC458737 GPG458737:GPK458737 GYY458737 GZC458737:GZG458737 HIU458737 HIY458737:HJC458737 HSQ458737 HSU458737:HSY458737 ICM458737 ICQ458737:ICU458737 IMI458737 IMM458737:IMQ458737 IWE458737 IWI458737:IWM458737 JGA458737 JGE458737:JGI458737 JPW458737 JQA458737:JQE458737 JZS458737 JZW458737:KAA458737 KJO458737 KJS458737:KJW458737 KTK458737 KTO458737:KTS458737 LDG458737 LDK458737:LDO458737 LNC458737 LNG458737:LNK458737 LWY458737 LXC458737:LXG458737 MGU458737 MGY458737:MHC458737 MQQ458737 MQU458737:MQY458737 NAM458737 NAQ458737:NAU458737 NKI458737 NKM458737:NKQ458737 NUE458737 NUI458737:NUM458737 OEA458737 OEE458737:OEI458737 ONW458737 OOA458737:OOE458737 OXS458737 OXW458737:OYA458737 PHO458737 PHS458737:PHW458737 PRK458737 PRO458737:PRS458737 QBG458737 QBK458737:QBO458737 QLC458737 QLG458737:QLK458737 QUY458737 QVC458737:QVG458737 REU458737 REY458737:RFC458737 ROQ458737 ROU458737:ROY458737 RYM458737 RYQ458737:RYU458737 SII458737 SIM458737:SIQ458737 SSE458737 SSI458737:SSM458737 TCA458737 TCE458737:TCI458737 TLW458737 TMA458737:TME458737 TVS458737 TVW458737:TWA458737 UFO458737 UFS458737:UFW458737 UPK458737 UPO458737:UPS458737 UZG458737 UZK458737:UZO458737 VJC458737 VJG458737:VJK458737 VSY458737 VTC458737:VTG458737 WCU458737 WCY458737:WDC458737 WMQ458737 WMU458737:WMY458737 WWM458737 WWQ458737:WWU458737 AD458739 AH458739:AM458739 KA458739 KE458739:KI458739 TW458739 UA458739:UE458739 ADS458739 ADW458739:AEA458739 ANO458739 ANS458739:ANW458739 AXK458739 AXO458739:AXS458739 BHG458739 BHK458739:BHO458739 BRC458739 BRG458739:BRK458739 CAY458739 CBC458739:CBG458739 CKU458739 CKY458739:CLC458739 CUQ458739 CUU458739:CUY458739 DEM458739 DEQ458739:DEU458739 DOI458739 DOM458739:DOQ458739 DYE458739 DYI458739:DYM458739 EIA458739 EIE458739:EII458739 ERW458739 ESA458739:ESE458739 FBS458739 FBW458739:FCA458739 FLO458739 FLS458739:FLW458739 FVK458739 FVO458739:FVS458739 GFG458739 GFK458739:GFO458739 GPC458739 GPG458739:GPK458739 GYY458739 GZC458739:GZG458739 HIU458739 HIY458739:HJC458739 HSQ458739 HSU458739:HSY458739 ICM458739 ICQ458739:ICU458739 IMI458739 IMM458739:IMQ458739 IWE458739 IWI458739:IWM458739 JGA458739 JGE458739:JGI458739 JPW458739 JQA458739:JQE458739 JZS458739 JZW458739:KAA458739 KJO458739 KJS458739:KJW458739 KTK458739 KTO458739:KTS458739 LDG458739 LDK458739:LDO458739 LNC458739 LNG458739:LNK458739 LWY458739 LXC458739:LXG458739 MGU458739 MGY458739:MHC458739 MQQ458739 MQU458739:MQY458739 NAM458739 NAQ458739:NAU458739 NKI458739 NKM458739:NKQ458739 NUE458739 NUI458739:NUM458739 OEA458739 OEE458739:OEI458739 ONW458739 OOA458739:OOE458739 OXS458739 OXW458739:OYA458739 PHO458739 PHS458739:PHW458739 PRK458739 PRO458739:PRS458739 QBG458739 QBK458739:QBO458739 QLC458739 QLG458739:QLK458739 QUY458739 QVC458739:QVG458739 REU458739 REY458739:RFC458739 ROQ458739 ROU458739:ROY458739 RYM458739 RYQ458739:RYU458739 SII458739 SIM458739:SIQ458739 SSE458739 SSI458739:SSM458739 TCA458739 TCE458739:TCI458739 TLW458739 TMA458739:TME458739 TVS458739 TVW458739:TWA458739 UFO458739 UFS458739:UFW458739 UPK458739 UPO458739:UPS458739 UZG458739 UZK458739:UZO458739 VJC458739 VJG458739:VJK458739 VSY458739 VTC458739:VTG458739 WCU458739 WCY458739:WDC458739 WMQ458739 WMU458739:WMY458739 WWM458739 WWQ458739:WWU458739 AD458741 AH458741:AM458741 KA458741 KE458741:KI458741 TW458741 UA458741:UE458741 ADS458741 ADW458741:AEA458741 ANO458741 ANS458741:ANW458741 AXK458741 AXO458741:AXS458741 BHG458741 BHK458741:BHO458741 BRC458741 BRG458741:BRK458741 CAY458741 CBC458741:CBG458741 CKU458741 CKY458741:CLC458741 CUQ458741 CUU458741:CUY458741 DEM458741 DEQ458741:DEU458741 DOI458741 DOM458741:DOQ458741 DYE458741 DYI458741:DYM458741 EIA458741 EIE458741:EII458741 ERW458741 ESA458741:ESE458741 FBS458741 FBW458741:FCA458741 FLO458741 FLS458741:FLW458741 FVK458741 FVO458741:FVS458741 GFG458741 GFK458741:GFO458741 GPC458741 GPG458741:GPK458741 GYY458741 GZC458741:GZG458741 HIU458741 HIY458741:HJC458741 HSQ458741 HSU458741:HSY458741 ICM458741 ICQ458741:ICU458741 IMI458741 IMM458741:IMQ458741 IWE458741 IWI458741:IWM458741 JGA458741 JGE458741:JGI458741 JPW458741 JQA458741:JQE458741 JZS458741 JZW458741:KAA458741 KJO458741 KJS458741:KJW458741 KTK458741 KTO458741:KTS458741 LDG458741 LDK458741:LDO458741 LNC458741 LNG458741:LNK458741 LWY458741 LXC458741:LXG458741 MGU458741 MGY458741:MHC458741 MQQ458741 MQU458741:MQY458741 NAM458741 NAQ458741:NAU458741 NKI458741 NKM458741:NKQ458741 NUE458741 NUI458741:NUM458741 OEA458741 OEE458741:OEI458741 ONW458741 OOA458741:OOE458741 OXS458741 OXW458741:OYA458741 PHO458741 PHS458741:PHW458741 PRK458741 PRO458741:PRS458741 QBG458741 QBK458741:QBO458741 QLC458741 QLG458741:QLK458741 QUY458741 QVC458741:QVG458741 REU458741 REY458741:RFC458741 ROQ458741 ROU458741:ROY458741 RYM458741 RYQ458741:RYU458741 SII458741 SIM458741:SIQ458741 SSE458741 SSI458741:SSM458741 TCA458741 TCE458741:TCI458741 TLW458741 TMA458741:TME458741 TVS458741 TVW458741:TWA458741 UFO458741 UFS458741:UFW458741 UPK458741 UPO458741:UPS458741 UZG458741 UZK458741:UZO458741 VJC458741 VJG458741:VJK458741 VSY458741 VTC458741:VTG458741 WCU458741 WCY458741:WDC458741 WMQ458741 WMU458741:WMY458741 WWM458741 WWQ458741:WWU458741 AD524269 AK524269:AM524269 KA524269 KH524269:KI524269 TW524269 UD524269:UE524269 ADS524269 ADZ524269:AEA524269 ANO524269 ANV524269:ANW524269 AXK524269 AXR524269:AXS524269 BHG524269 BHN524269:BHO524269 BRC524269 BRJ524269:BRK524269 CAY524269 CBF524269:CBG524269 CKU524269 CLB524269:CLC524269 CUQ524269 CUX524269:CUY524269 DEM524269 DET524269:DEU524269 DOI524269 DOP524269:DOQ524269 DYE524269 DYL524269:DYM524269 EIA524269 EIH524269:EII524269 ERW524269 ESD524269:ESE524269 FBS524269 FBZ524269:FCA524269 FLO524269 FLV524269:FLW524269 FVK524269 FVR524269:FVS524269 GFG524269 GFN524269:GFO524269 GPC524269 GPJ524269:GPK524269 GYY524269 GZF524269:GZG524269 HIU524269 HJB524269:HJC524269 HSQ524269 HSX524269:HSY524269 ICM524269 ICT524269:ICU524269 IMI524269 IMP524269:IMQ524269 IWE524269 IWL524269:IWM524269 JGA524269 JGH524269:JGI524269 JPW524269 JQD524269:JQE524269 JZS524269 JZZ524269:KAA524269 KJO524269 KJV524269:KJW524269 KTK524269 KTR524269:KTS524269 LDG524269 LDN524269:LDO524269 LNC524269 LNJ524269:LNK524269 LWY524269 LXF524269:LXG524269 MGU524269 MHB524269:MHC524269 MQQ524269 MQX524269:MQY524269 NAM524269 NAT524269:NAU524269 NKI524269 NKP524269:NKQ524269 NUE524269 NUL524269:NUM524269 OEA524269 OEH524269:OEI524269 ONW524269 OOD524269:OOE524269 OXS524269 OXZ524269:OYA524269 PHO524269 PHV524269:PHW524269 PRK524269 PRR524269:PRS524269 QBG524269 QBN524269:QBO524269 QLC524269 QLJ524269:QLK524269 QUY524269 QVF524269:QVG524269 REU524269 RFB524269:RFC524269 ROQ524269 ROX524269:ROY524269 RYM524269 RYT524269:RYU524269 SII524269 SIP524269:SIQ524269 SSE524269 SSL524269:SSM524269 TCA524269 TCH524269:TCI524269 TLW524269 TMD524269:TME524269 TVS524269 TVZ524269:TWA524269 UFO524269 UFV524269:UFW524269 UPK524269 UPR524269:UPS524269 UZG524269 UZN524269:UZO524269 VJC524269 VJJ524269:VJK524269 VSY524269 VTF524269:VTG524269 WCU524269 WDB524269:WDC524269 WMQ524269 WMX524269:WMY524269 WWM524269 WWT524269:WWU524269 AD524271 AH524271:AM524271 KA524271 KE524271:KI524271 TW524271 UA524271:UE524271 ADS524271 ADW524271:AEA524271 ANO524271 ANS524271:ANW524271 AXK524271 AXO524271:AXS524271 BHG524271 BHK524271:BHO524271 BRC524271 BRG524271:BRK524271 CAY524271 CBC524271:CBG524271 CKU524271 CKY524271:CLC524271 CUQ524271 CUU524271:CUY524271 DEM524271 DEQ524271:DEU524271 DOI524271 DOM524271:DOQ524271 DYE524271 DYI524271:DYM524271 EIA524271 EIE524271:EII524271 ERW524271 ESA524271:ESE524271 FBS524271 FBW524271:FCA524271 FLO524271 FLS524271:FLW524271 FVK524271 FVO524271:FVS524271 GFG524271 GFK524271:GFO524271 GPC524271 GPG524271:GPK524271 GYY524271 GZC524271:GZG524271 HIU524271 HIY524271:HJC524271 HSQ524271 HSU524271:HSY524271 ICM524271 ICQ524271:ICU524271 IMI524271 IMM524271:IMQ524271 IWE524271 IWI524271:IWM524271 JGA524271 JGE524271:JGI524271 JPW524271 JQA524271:JQE524271 JZS524271 JZW524271:KAA524271 KJO524271 KJS524271:KJW524271 KTK524271 KTO524271:KTS524271 LDG524271 LDK524271:LDO524271 LNC524271 LNG524271:LNK524271 LWY524271 LXC524271:LXG524271 MGU524271 MGY524271:MHC524271 MQQ524271 MQU524271:MQY524271 NAM524271 NAQ524271:NAU524271 NKI524271 NKM524271:NKQ524271 NUE524271 NUI524271:NUM524271 OEA524271 OEE524271:OEI524271 ONW524271 OOA524271:OOE524271 OXS524271 OXW524271:OYA524271 PHO524271 PHS524271:PHW524271 PRK524271 PRO524271:PRS524271 QBG524271 QBK524271:QBO524271 QLC524271 QLG524271:QLK524271 QUY524271 QVC524271:QVG524271 REU524271 REY524271:RFC524271 ROQ524271 ROU524271:ROY524271 RYM524271 RYQ524271:RYU524271 SII524271 SIM524271:SIQ524271 SSE524271 SSI524271:SSM524271 TCA524271 TCE524271:TCI524271 TLW524271 TMA524271:TME524271 TVS524271 TVW524271:TWA524271 UFO524271 UFS524271:UFW524271 UPK524271 UPO524271:UPS524271 UZG524271 UZK524271:UZO524271 VJC524271 VJG524271:VJK524271 VSY524271 VTC524271:VTG524271 WCU524271 WCY524271:WDC524271 WMQ524271 WMU524271:WMY524271 WWM524271 WWQ524271:WWU524271 AD524273 AH524273:AM524273 KA524273 KE524273:KI524273 TW524273 UA524273:UE524273 ADS524273 ADW524273:AEA524273 ANO524273 ANS524273:ANW524273 AXK524273 AXO524273:AXS524273 BHG524273 BHK524273:BHO524273 BRC524273 BRG524273:BRK524273 CAY524273 CBC524273:CBG524273 CKU524273 CKY524273:CLC524273 CUQ524273 CUU524273:CUY524273 DEM524273 DEQ524273:DEU524273 DOI524273 DOM524273:DOQ524273 DYE524273 DYI524273:DYM524273 EIA524273 EIE524273:EII524273 ERW524273 ESA524273:ESE524273 FBS524273 FBW524273:FCA524273 FLO524273 FLS524273:FLW524273 FVK524273 FVO524273:FVS524273 GFG524273 GFK524273:GFO524273 GPC524273 GPG524273:GPK524273 GYY524273 GZC524273:GZG524273 HIU524273 HIY524273:HJC524273 HSQ524273 HSU524273:HSY524273 ICM524273 ICQ524273:ICU524273 IMI524273 IMM524273:IMQ524273 IWE524273 IWI524273:IWM524273 JGA524273 JGE524273:JGI524273 JPW524273 JQA524273:JQE524273 JZS524273 JZW524273:KAA524273 KJO524273 KJS524273:KJW524273 KTK524273 KTO524273:KTS524273 LDG524273 LDK524273:LDO524273 LNC524273 LNG524273:LNK524273 LWY524273 LXC524273:LXG524273 MGU524273 MGY524273:MHC524273 MQQ524273 MQU524273:MQY524273 NAM524273 NAQ524273:NAU524273 NKI524273 NKM524273:NKQ524273 NUE524273 NUI524273:NUM524273 OEA524273 OEE524273:OEI524273 ONW524273 OOA524273:OOE524273 OXS524273 OXW524273:OYA524273 PHO524273 PHS524273:PHW524273 PRK524273 PRO524273:PRS524273 QBG524273 QBK524273:QBO524273 QLC524273 QLG524273:QLK524273 QUY524273 QVC524273:QVG524273 REU524273 REY524273:RFC524273 ROQ524273 ROU524273:ROY524273 RYM524273 RYQ524273:RYU524273 SII524273 SIM524273:SIQ524273 SSE524273 SSI524273:SSM524273 TCA524273 TCE524273:TCI524273 TLW524273 TMA524273:TME524273 TVS524273 TVW524273:TWA524273 UFO524273 UFS524273:UFW524273 UPK524273 UPO524273:UPS524273 UZG524273 UZK524273:UZO524273 VJC524273 VJG524273:VJK524273 VSY524273 VTC524273:VTG524273 WCU524273 WCY524273:WDC524273 WMQ524273 WMU524273:WMY524273 WWM524273 WWQ524273:WWU524273 AD524275 AH524275:AM524275 KA524275 KE524275:KI524275 TW524275 UA524275:UE524275 ADS524275 ADW524275:AEA524275 ANO524275 ANS524275:ANW524275 AXK524275 AXO524275:AXS524275 BHG524275 BHK524275:BHO524275 BRC524275 BRG524275:BRK524275 CAY524275 CBC524275:CBG524275 CKU524275 CKY524275:CLC524275 CUQ524275 CUU524275:CUY524275 DEM524275 DEQ524275:DEU524275 DOI524275 DOM524275:DOQ524275 DYE524275 DYI524275:DYM524275 EIA524275 EIE524275:EII524275 ERW524275 ESA524275:ESE524275 FBS524275 FBW524275:FCA524275 FLO524275 FLS524275:FLW524275 FVK524275 FVO524275:FVS524275 GFG524275 GFK524275:GFO524275 GPC524275 GPG524275:GPK524275 GYY524275 GZC524275:GZG524275 HIU524275 HIY524275:HJC524275 HSQ524275 HSU524275:HSY524275 ICM524275 ICQ524275:ICU524275 IMI524275 IMM524275:IMQ524275 IWE524275 IWI524275:IWM524275 JGA524275 JGE524275:JGI524275 JPW524275 JQA524275:JQE524275 JZS524275 JZW524275:KAA524275 KJO524275 KJS524275:KJW524275 KTK524275 KTO524275:KTS524275 LDG524275 LDK524275:LDO524275 LNC524275 LNG524275:LNK524275 LWY524275 LXC524275:LXG524275 MGU524275 MGY524275:MHC524275 MQQ524275 MQU524275:MQY524275 NAM524275 NAQ524275:NAU524275 NKI524275 NKM524275:NKQ524275 NUE524275 NUI524275:NUM524275 OEA524275 OEE524275:OEI524275 ONW524275 OOA524275:OOE524275 OXS524275 OXW524275:OYA524275 PHO524275 PHS524275:PHW524275 PRK524275 PRO524275:PRS524275 QBG524275 QBK524275:QBO524275 QLC524275 QLG524275:QLK524275 QUY524275 QVC524275:QVG524275 REU524275 REY524275:RFC524275 ROQ524275 ROU524275:ROY524275 RYM524275 RYQ524275:RYU524275 SII524275 SIM524275:SIQ524275 SSE524275 SSI524275:SSM524275 TCA524275 TCE524275:TCI524275 TLW524275 TMA524275:TME524275 TVS524275 TVW524275:TWA524275 UFO524275 UFS524275:UFW524275 UPK524275 UPO524275:UPS524275 UZG524275 UZK524275:UZO524275 VJC524275 VJG524275:VJK524275 VSY524275 VTC524275:VTG524275 WCU524275 WCY524275:WDC524275 WMQ524275 WMU524275:WMY524275 WWM524275 WWQ524275:WWU524275 AD524277 AH524277:AM524277 KA524277 KE524277:KI524277 TW524277 UA524277:UE524277 ADS524277 ADW524277:AEA524277 ANO524277 ANS524277:ANW524277 AXK524277 AXO524277:AXS524277 BHG524277 BHK524277:BHO524277 BRC524277 BRG524277:BRK524277 CAY524277 CBC524277:CBG524277 CKU524277 CKY524277:CLC524277 CUQ524277 CUU524277:CUY524277 DEM524277 DEQ524277:DEU524277 DOI524277 DOM524277:DOQ524277 DYE524277 DYI524277:DYM524277 EIA524277 EIE524277:EII524277 ERW524277 ESA524277:ESE524277 FBS524277 FBW524277:FCA524277 FLO524277 FLS524277:FLW524277 FVK524277 FVO524277:FVS524277 GFG524277 GFK524277:GFO524277 GPC524277 GPG524277:GPK524277 GYY524277 GZC524277:GZG524277 HIU524277 HIY524277:HJC524277 HSQ524277 HSU524277:HSY524277 ICM524277 ICQ524277:ICU524277 IMI524277 IMM524277:IMQ524277 IWE524277 IWI524277:IWM524277 JGA524277 JGE524277:JGI524277 JPW524277 JQA524277:JQE524277 JZS524277 JZW524277:KAA524277 KJO524277 KJS524277:KJW524277 KTK524277 KTO524277:KTS524277 LDG524277 LDK524277:LDO524277 LNC524277 LNG524277:LNK524277 LWY524277 LXC524277:LXG524277 MGU524277 MGY524277:MHC524277 MQQ524277 MQU524277:MQY524277 NAM524277 NAQ524277:NAU524277 NKI524277 NKM524277:NKQ524277 NUE524277 NUI524277:NUM524277 OEA524277 OEE524277:OEI524277 ONW524277 OOA524277:OOE524277 OXS524277 OXW524277:OYA524277 PHO524277 PHS524277:PHW524277 PRK524277 PRO524277:PRS524277 QBG524277 QBK524277:QBO524277 QLC524277 QLG524277:QLK524277 QUY524277 QVC524277:QVG524277 REU524277 REY524277:RFC524277 ROQ524277 ROU524277:ROY524277 RYM524277 RYQ524277:RYU524277 SII524277 SIM524277:SIQ524277 SSE524277 SSI524277:SSM524277 TCA524277 TCE524277:TCI524277 TLW524277 TMA524277:TME524277 TVS524277 TVW524277:TWA524277 UFO524277 UFS524277:UFW524277 UPK524277 UPO524277:UPS524277 UZG524277 UZK524277:UZO524277 VJC524277 VJG524277:VJK524277 VSY524277 VTC524277:VTG524277 WCU524277 WCY524277:WDC524277 WMQ524277 WMU524277:WMY524277 WWM524277 WWQ524277:WWU524277 AD589805 AK589805:AM589805 KA589805 KH589805:KI589805 TW589805 UD589805:UE589805 ADS589805 ADZ589805:AEA589805 ANO589805 ANV589805:ANW589805 AXK589805 AXR589805:AXS589805 BHG589805 BHN589805:BHO589805 BRC589805 BRJ589805:BRK589805 CAY589805 CBF589805:CBG589805 CKU589805 CLB589805:CLC589805 CUQ589805 CUX589805:CUY589805 DEM589805 DET589805:DEU589805 DOI589805 DOP589805:DOQ589805 DYE589805 DYL589805:DYM589805 EIA589805 EIH589805:EII589805 ERW589805 ESD589805:ESE589805 FBS589805 FBZ589805:FCA589805 FLO589805 FLV589805:FLW589805 FVK589805 FVR589805:FVS589805 GFG589805 GFN589805:GFO589805 GPC589805 GPJ589805:GPK589805 GYY589805 GZF589805:GZG589805 HIU589805 HJB589805:HJC589805 HSQ589805 HSX589805:HSY589805 ICM589805 ICT589805:ICU589805 IMI589805 IMP589805:IMQ589805 IWE589805 IWL589805:IWM589805 JGA589805 JGH589805:JGI589805 JPW589805 JQD589805:JQE589805 JZS589805 JZZ589805:KAA589805 KJO589805 KJV589805:KJW589805 KTK589805 KTR589805:KTS589805 LDG589805 LDN589805:LDO589805 LNC589805 LNJ589805:LNK589805 LWY589805 LXF589805:LXG589805 MGU589805 MHB589805:MHC589805 MQQ589805 MQX589805:MQY589805 NAM589805 NAT589805:NAU589805 NKI589805 NKP589805:NKQ589805 NUE589805 NUL589805:NUM589805 OEA589805 OEH589805:OEI589805 ONW589805 OOD589805:OOE589805 OXS589805 OXZ589805:OYA589805 PHO589805 PHV589805:PHW589805 PRK589805 PRR589805:PRS589805 QBG589805 QBN589805:QBO589805 QLC589805 QLJ589805:QLK589805 QUY589805 QVF589805:QVG589805 REU589805 RFB589805:RFC589805 ROQ589805 ROX589805:ROY589805 RYM589805 RYT589805:RYU589805 SII589805 SIP589805:SIQ589805 SSE589805 SSL589805:SSM589805 TCA589805 TCH589805:TCI589805 TLW589805 TMD589805:TME589805 TVS589805 TVZ589805:TWA589805 UFO589805 UFV589805:UFW589805 UPK589805 UPR589805:UPS589805 UZG589805 UZN589805:UZO589805 VJC589805 VJJ589805:VJK589805 VSY589805 VTF589805:VTG589805 WCU589805 WDB589805:WDC589805 WMQ589805 WMX589805:WMY589805 WWM589805 WWT589805:WWU589805 AD589807 AH589807:AM589807 KA589807 KE589807:KI589807 TW589807 UA589807:UE589807 ADS589807 ADW589807:AEA589807 ANO589807 ANS589807:ANW589807 AXK589807 AXO589807:AXS589807 BHG589807 BHK589807:BHO589807 BRC589807 BRG589807:BRK589807 CAY589807 CBC589807:CBG589807 CKU589807 CKY589807:CLC589807 CUQ589807 CUU589807:CUY589807 DEM589807 DEQ589807:DEU589807 DOI589807 DOM589807:DOQ589807 DYE589807 DYI589807:DYM589807 EIA589807 EIE589807:EII589807 ERW589807 ESA589807:ESE589807 FBS589807 FBW589807:FCA589807 FLO589807 FLS589807:FLW589807 FVK589807 FVO589807:FVS589807 GFG589807 GFK589807:GFO589807 GPC589807 GPG589807:GPK589807 GYY589807 GZC589807:GZG589807 HIU589807 HIY589807:HJC589807 HSQ589807 HSU589807:HSY589807 ICM589807 ICQ589807:ICU589807 IMI589807 IMM589807:IMQ589807 IWE589807 IWI589807:IWM589807 JGA589807 JGE589807:JGI589807 JPW589807 JQA589807:JQE589807 JZS589807 JZW589807:KAA589807 KJO589807 KJS589807:KJW589807 KTK589807 KTO589807:KTS589807 LDG589807 LDK589807:LDO589807 LNC589807 LNG589807:LNK589807 LWY589807 LXC589807:LXG589807 MGU589807 MGY589807:MHC589807 MQQ589807 MQU589807:MQY589807 NAM589807 NAQ589807:NAU589807 NKI589807 NKM589807:NKQ589807 NUE589807 NUI589807:NUM589807 OEA589807 OEE589807:OEI589807 ONW589807 OOA589807:OOE589807 OXS589807 OXW589807:OYA589807 PHO589807 PHS589807:PHW589807 PRK589807 PRO589807:PRS589807 QBG589807 QBK589807:QBO589807 QLC589807 QLG589807:QLK589807 QUY589807 QVC589807:QVG589807 REU589807 REY589807:RFC589807 ROQ589807 ROU589807:ROY589807 RYM589807 RYQ589807:RYU589807 SII589807 SIM589807:SIQ589807 SSE589807 SSI589807:SSM589807 TCA589807 TCE589807:TCI589807 TLW589807 TMA589807:TME589807 TVS589807 TVW589807:TWA589807 UFO589807 UFS589807:UFW589807 UPK589807 UPO589807:UPS589807 UZG589807 UZK589807:UZO589807 VJC589807 VJG589807:VJK589807 VSY589807 VTC589807:VTG589807 WCU589807 WCY589807:WDC589807 WMQ589807 WMU589807:WMY589807 WWM589807 WWQ589807:WWU589807 AD589809 AH589809:AM589809 KA589809 KE589809:KI589809 TW589809 UA589809:UE589809 ADS589809 ADW589809:AEA589809 ANO589809 ANS589809:ANW589809 AXK589809 AXO589809:AXS589809 BHG589809 BHK589809:BHO589809 BRC589809 BRG589809:BRK589809 CAY589809 CBC589809:CBG589809 CKU589809 CKY589809:CLC589809 CUQ589809 CUU589809:CUY589809 DEM589809 DEQ589809:DEU589809 DOI589809 DOM589809:DOQ589809 DYE589809 DYI589809:DYM589809 EIA589809 EIE589809:EII589809 ERW589809 ESA589809:ESE589809 FBS589809 FBW589809:FCA589809 FLO589809 FLS589809:FLW589809 FVK589809 FVO589809:FVS589809 GFG589809 GFK589809:GFO589809 GPC589809 GPG589809:GPK589809 GYY589809 GZC589809:GZG589809 HIU589809 HIY589809:HJC589809 HSQ589809 HSU589809:HSY589809 ICM589809 ICQ589809:ICU589809 IMI589809 IMM589809:IMQ589809 IWE589809 IWI589809:IWM589809 JGA589809 JGE589809:JGI589809 JPW589809 JQA589809:JQE589809 JZS589809 JZW589809:KAA589809 KJO589809 KJS589809:KJW589809 KTK589809 KTO589809:KTS589809 LDG589809 LDK589809:LDO589809 LNC589809 LNG589809:LNK589809 LWY589809 LXC589809:LXG589809 MGU589809 MGY589809:MHC589809 MQQ589809 MQU589809:MQY589809 NAM589809 NAQ589809:NAU589809 NKI589809 NKM589809:NKQ589809 NUE589809 NUI589809:NUM589809 OEA589809 OEE589809:OEI589809 ONW589809 OOA589809:OOE589809 OXS589809 OXW589809:OYA589809 PHO589809 PHS589809:PHW589809 PRK589809 PRO589809:PRS589809 QBG589809 QBK589809:QBO589809 QLC589809 QLG589809:QLK589809 QUY589809 QVC589809:QVG589809 REU589809 REY589809:RFC589809 ROQ589809 ROU589809:ROY589809 RYM589809 RYQ589809:RYU589809 SII589809 SIM589809:SIQ589809 SSE589809 SSI589809:SSM589809 TCA589809 TCE589809:TCI589809 TLW589809 TMA589809:TME589809 TVS589809 TVW589809:TWA589809 UFO589809 UFS589809:UFW589809 UPK589809 UPO589809:UPS589809 UZG589809 UZK589809:UZO589809 VJC589809 VJG589809:VJK589809 VSY589809 VTC589809:VTG589809 WCU589809 WCY589809:WDC589809 WMQ589809 WMU589809:WMY589809 WWM589809 WWQ589809:WWU589809 AD589811 AH589811:AM589811 KA589811 KE589811:KI589811 TW589811 UA589811:UE589811 ADS589811 ADW589811:AEA589811 ANO589811 ANS589811:ANW589811 AXK589811 AXO589811:AXS589811 BHG589811 BHK589811:BHO589811 BRC589811 BRG589811:BRK589811 CAY589811 CBC589811:CBG589811 CKU589811 CKY589811:CLC589811 CUQ589811 CUU589811:CUY589811 DEM589811 DEQ589811:DEU589811 DOI589811 DOM589811:DOQ589811 DYE589811 DYI589811:DYM589811 EIA589811 EIE589811:EII589811 ERW589811 ESA589811:ESE589811 FBS589811 FBW589811:FCA589811 FLO589811 FLS589811:FLW589811 FVK589811 FVO589811:FVS589811 GFG589811 GFK589811:GFO589811 GPC589811 GPG589811:GPK589811 GYY589811 GZC589811:GZG589811 HIU589811 HIY589811:HJC589811 HSQ589811 HSU589811:HSY589811 ICM589811 ICQ589811:ICU589811 IMI589811 IMM589811:IMQ589811 IWE589811 IWI589811:IWM589811 JGA589811 JGE589811:JGI589811 JPW589811 JQA589811:JQE589811 JZS589811 JZW589811:KAA589811 KJO589811 KJS589811:KJW589811 KTK589811 KTO589811:KTS589811 LDG589811 LDK589811:LDO589811 LNC589811 LNG589811:LNK589811 LWY589811 LXC589811:LXG589811 MGU589811 MGY589811:MHC589811 MQQ589811 MQU589811:MQY589811 NAM589811 NAQ589811:NAU589811 NKI589811 NKM589811:NKQ589811 NUE589811 NUI589811:NUM589811 OEA589811 OEE589811:OEI589811 ONW589811 OOA589811:OOE589811 OXS589811 OXW589811:OYA589811 PHO589811 PHS589811:PHW589811 PRK589811 PRO589811:PRS589811 QBG589811 QBK589811:QBO589811 QLC589811 QLG589811:QLK589811 QUY589811 QVC589811:QVG589811 REU589811 REY589811:RFC589811 ROQ589811 ROU589811:ROY589811 RYM589811 RYQ589811:RYU589811 SII589811 SIM589811:SIQ589811 SSE589811 SSI589811:SSM589811 TCA589811 TCE589811:TCI589811 TLW589811 TMA589811:TME589811 TVS589811 TVW589811:TWA589811 UFO589811 UFS589811:UFW589811 UPK589811 UPO589811:UPS589811 UZG589811 UZK589811:UZO589811 VJC589811 VJG589811:VJK589811 VSY589811 VTC589811:VTG589811 WCU589811 WCY589811:WDC589811 WMQ589811 WMU589811:WMY589811 WWM589811 WWQ589811:WWU589811 AD589813 AH589813:AM589813 KA589813 KE589813:KI589813 TW589813 UA589813:UE589813 ADS589813 ADW589813:AEA589813 ANO589813 ANS589813:ANW589813 AXK589813 AXO589813:AXS589813 BHG589813 BHK589813:BHO589813 BRC589813 BRG589813:BRK589813 CAY589813 CBC589813:CBG589813 CKU589813 CKY589813:CLC589813 CUQ589813 CUU589813:CUY589813 DEM589813 DEQ589813:DEU589813 DOI589813 DOM589813:DOQ589813 DYE589813 DYI589813:DYM589813 EIA589813 EIE589813:EII589813 ERW589813 ESA589813:ESE589813 FBS589813 FBW589813:FCA589813 FLO589813 FLS589813:FLW589813 FVK589813 FVO589813:FVS589813 GFG589813 GFK589813:GFO589813 GPC589813 GPG589813:GPK589813 GYY589813 GZC589813:GZG589813 HIU589813 HIY589813:HJC589813 HSQ589813 HSU589813:HSY589813 ICM589813 ICQ589813:ICU589813 IMI589813 IMM589813:IMQ589813 IWE589813 IWI589813:IWM589813 JGA589813 JGE589813:JGI589813 JPW589813 JQA589813:JQE589813 JZS589813 JZW589813:KAA589813 KJO589813 KJS589813:KJW589813 KTK589813 KTO589813:KTS589813 LDG589813 LDK589813:LDO589813 LNC589813 LNG589813:LNK589813 LWY589813 LXC589813:LXG589813 MGU589813 MGY589813:MHC589813 MQQ589813 MQU589813:MQY589813 NAM589813 NAQ589813:NAU589813 NKI589813 NKM589813:NKQ589813 NUE589813 NUI589813:NUM589813 OEA589813 OEE589813:OEI589813 ONW589813 OOA589813:OOE589813 OXS589813 OXW589813:OYA589813 PHO589813 PHS589813:PHW589813 PRK589813 PRO589813:PRS589813 QBG589813 QBK589813:QBO589813 QLC589813 QLG589813:QLK589813 QUY589813 QVC589813:QVG589813 REU589813 REY589813:RFC589813 ROQ589813 ROU589813:ROY589813 RYM589813 RYQ589813:RYU589813 SII589813 SIM589813:SIQ589813 SSE589813 SSI589813:SSM589813 TCA589813 TCE589813:TCI589813 TLW589813 TMA589813:TME589813 TVS589813 TVW589813:TWA589813 UFO589813 UFS589813:UFW589813 UPK589813 UPO589813:UPS589813 UZG589813 UZK589813:UZO589813 VJC589813 VJG589813:VJK589813 VSY589813 VTC589813:VTG589813 WCU589813 WCY589813:WDC589813 WMQ589813 WMU589813:WMY589813 WWM589813 WWQ589813:WWU589813 AD655341 AK655341:AM655341 KA655341 KH655341:KI655341 TW655341 UD655341:UE655341 ADS655341 ADZ655341:AEA655341 ANO655341 ANV655341:ANW655341 AXK655341 AXR655341:AXS655341 BHG655341 BHN655341:BHO655341 BRC655341 BRJ655341:BRK655341 CAY655341 CBF655341:CBG655341 CKU655341 CLB655341:CLC655341 CUQ655341 CUX655341:CUY655341 DEM655341 DET655341:DEU655341 DOI655341 DOP655341:DOQ655341 DYE655341 DYL655341:DYM655341 EIA655341 EIH655341:EII655341 ERW655341 ESD655341:ESE655341 FBS655341 FBZ655341:FCA655341 FLO655341 FLV655341:FLW655341 FVK655341 FVR655341:FVS655341 GFG655341 GFN655341:GFO655341 GPC655341 GPJ655341:GPK655341 GYY655341 GZF655341:GZG655341 HIU655341 HJB655341:HJC655341 HSQ655341 HSX655341:HSY655341 ICM655341 ICT655341:ICU655341 IMI655341 IMP655341:IMQ655341 IWE655341 IWL655341:IWM655341 JGA655341 JGH655341:JGI655341 JPW655341 JQD655341:JQE655341 JZS655341 JZZ655341:KAA655341 KJO655341 KJV655341:KJW655341 KTK655341 KTR655341:KTS655341 LDG655341 LDN655341:LDO655341 LNC655341 LNJ655341:LNK655341 LWY655341 LXF655341:LXG655341 MGU655341 MHB655341:MHC655341 MQQ655341 MQX655341:MQY655341 NAM655341 NAT655341:NAU655341 NKI655341 NKP655341:NKQ655341 NUE655341 NUL655341:NUM655341 OEA655341 OEH655341:OEI655341 ONW655341 OOD655341:OOE655341 OXS655341 OXZ655341:OYA655341 PHO655341 PHV655341:PHW655341 PRK655341 PRR655341:PRS655341 QBG655341 QBN655341:QBO655341 QLC655341 QLJ655341:QLK655341 QUY655341 QVF655341:QVG655341 REU655341 RFB655341:RFC655341 ROQ655341 ROX655341:ROY655341 RYM655341 RYT655341:RYU655341 SII655341 SIP655341:SIQ655341 SSE655341 SSL655341:SSM655341 TCA655341 TCH655341:TCI655341 TLW655341 TMD655341:TME655341 TVS655341 TVZ655341:TWA655341 UFO655341 UFV655341:UFW655341 UPK655341 UPR655341:UPS655341 UZG655341 UZN655341:UZO655341 VJC655341 VJJ655341:VJK655341 VSY655341 VTF655341:VTG655341 WCU655341 WDB655341:WDC655341 WMQ655341 WMX655341:WMY655341 WWM655341 WWT655341:WWU655341 AD655343 AH655343:AM655343 KA655343 KE655343:KI655343 TW655343 UA655343:UE655343 ADS655343 ADW655343:AEA655343 ANO655343 ANS655343:ANW655343 AXK655343 AXO655343:AXS655343 BHG655343 BHK655343:BHO655343 BRC655343 BRG655343:BRK655343 CAY655343 CBC655343:CBG655343 CKU655343 CKY655343:CLC655343 CUQ655343 CUU655343:CUY655343 DEM655343 DEQ655343:DEU655343 DOI655343 DOM655343:DOQ655343 DYE655343 DYI655343:DYM655343 EIA655343 EIE655343:EII655343 ERW655343 ESA655343:ESE655343 FBS655343 FBW655343:FCA655343 FLO655343 FLS655343:FLW655343 FVK655343 FVO655343:FVS655343 GFG655343 GFK655343:GFO655343 GPC655343 GPG655343:GPK655343 GYY655343 GZC655343:GZG655343 HIU655343 HIY655343:HJC655343 HSQ655343 HSU655343:HSY655343 ICM655343 ICQ655343:ICU655343 IMI655343 IMM655343:IMQ655343 IWE655343 IWI655343:IWM655343 JGA655343 JGE655343:JGI655343 JPW655343 JQA655343:JQE655343 JZS655343 JZW655343:KAA655343 KJO655343 KJS655343:KJW655343 KTK655343 KTO655343:KTS655343 LDG655343 LDK655343:LDO655343 LNC655343 LNG655343:LNK655343 LWY655343 LXC655343:LXG655343 MGU655343 MGY655343:MHC655343 MQQ655343 MQU655343:MQY655343 NAM655343 NAQ655343:NAU655343 NKI655343 NKM655343:NKQ655343 NUE655343 NUI655343:NUM655343 OEA655343 OEE655343:OEI655343 ONW655343 OOA655343:OOE655343 OXS655343 OXW655343:OYA655343 PHO655343 PHS655343:PHW655343 PRK655343 PRO655343:PRS655343 QBG655343 QBK655343:QBO655343 QLC655343 QLG655343:QLK655343 QUY655343 QVC655343:QVG655343 REU655343 REY655343:RFC655343 ROQ655343 ROU655343:ROY655343 RYM655343 RYQ655343:RYU655343 SII655343 SIM655343:SIQ655343 SSE655343 SSI655343:SSM655343 TCA655343 TCE655343:TCI655343 TLW655343 TMA655343:TME655343 TVS655343 TVW655343:TWA655343 UFO655343 UFS655343:UFW655343 UPK655343 UPO655343:UPS655343 UZG655343 UZK655343:UZO655343 VJC655343 VJG655343:VJK655343 VSY655343 VTC655343:VTG655343 WCU655343 WCY655343:WDC655343 WMQ655343 WMU655343:WMY655343 WWM655343 WWQ655343:WWU655343 AD655345 AH655345:AM655345 KA655345 KE655345:KI655345 TW655345 UA655345:UE655345 ADS655345 ADW655345:AEA655345 ANO655345 ANS655345:ANW655345 AXK655345 AXO655345:AXS655345 BHG655345 BHK655345:BHO655345 BRC655345 BRG655345:BRK655345 CAY655345 CBC655345:CBG655345 CKU655345 CKY655345:CLC655345 CUQ655345 CUU655345:CUY655345 DEM655345 DEQ655345:DEU655345 DOI655345 DOM655345:DOQ655345 DYE655345 DYI655345:DYM655345 EIA655345 EIE655345:EII655345 ERW655345 ESA655345:ESE655345 FBS655345 FBW655345:FCA655345 FLO655345 FLS655345:FLW655345 FVK655345 FVO655345:FVS655345 GFG655345 GFK655345:GFO655345 GPC655345 GPG655345:GPK655345 GYY655345 GZC655345:GZG655345 HIU655345 HIY655345:HJC655345 HSQ655345 HSU655345:HSY655345 ICM655345 ICQ655345:ICU655345 IMI655345 IMM655345:IMQ655345 IWE655345 IWI655345:IWM655345 JGA655345 JGE655345:JGI655345 JPW655345 JQA655345:JQE655345 JZS655345 JZW655345:KAA655345 KJO655345 KJS655345:KJW655345 KTK655345 KTO655345:KTS655345 LDG655345 LDK655345:LDO655345 LNC655345 LNG655345:LNK655345 LWY655345 LXC655345:LXG655345 MGU655345 MGY655345:MHC655345 MQQ655345 MQU655345:MQY655345 NAM655345 NAQ655345:NAU655345 NKI655345 NKM655345:NKQ655345 NUE655345 NUI655345:NUM655345 OEA655345 OEE655345:OEI655345 ONW655345 OOA655345:OOE655345 OXS655345 OXW655345:OYA655345 PHO655345 PHS655345:PHW655345 PRK655345 PRO655345:PRS655345 QBG655345 QBK655345:QBO655345 QLC655345 QLG655345:QLK655345 QUY655345 QVC655345:QVG655345 REU655345 REY655345:RFC655345 ROQ655345 ROU655345:ROY655345 RYM655345 RYQ655345:RYU655345 SII655345 SIM655345:SIQ655345 SSE655345 SSI655345:SSM655345 TCA655345 TCE655345:TCI655345 TLW655345 TMA655345:TME655345 TVS655345 TVW655345:TWA655345 UFO655345 UFS655345:UFW655345 UPK655345 UPO655345:UPS655345 UZG655345 UZK655345:UZO655345 VJC655345 VJG655345:VJK655345 VSY655345 VTC655345:VTG655345 WCU655345 WCY655345:WDC655345 WMQ655345 WMU655345:WMY655345 WWM655345 WWQ655345:WWU655345 AD655347 AH655347:AM655347 KA655347 KE655347:KI655347 TW655347 UA655347:UE655347 ADS655347 ADW655347:AEA655347 ANO655347 ANS655347:ANW655347 AXK655347 AXO655347:AXS655347 BHG655347 BHK655347:BHO655347 BRC655347 BRG655347:BRK655347 CAY655347 CBC655347:CBG655347 CKU655347 CKY655347:CLC655347 CUQ655347 CUU655347:CUY655347 DEM655347 DEQ655347:DEU655347 DOI655347 DOM655347:DOQ655347 DYE655347 DYI655347:DYM655347 EIA655347 EIE655347:EII655347 ERW655347 ESA655347:ESE655347 FBS655347 FBW655347:FCA655347 FLO655347 FLS655347:FLW655347 FVK655347 FVO655347:FVS655347 GFG655347 GFK655347:GFO655347 GPC655347 GPG655347:GPK655347 GYY655347 GZC655347:GZG655347 HIU655347 HIY655347:HJC655347 HSQ655347 HSU655347:HSY655347 ICM655347 ICQ655347:ICU655347 IMI655347 IMM655347:IMQ655347 IWE655347 IWI655347:IWM655347 JGA655347 JGE655347:JGI655347 JPW655347 JQA655347:JQE655347 JZS655347 JZW655347:KAA655347 KJO655347 KJS655347:KJW655347 KTK655347 KTO655347:KTS655347 LDG655347 LDK655347:LDO655347 LNC655347 LNG655347:LNK655347 LWY655347 LXC655347:LXG655347 MGU655347 MGY655347:MHC655347 MQQ655347 MQU655347:MQY655347 NAM655347 NAQ655347:NAU655347 NKI655347 NKM655347:NKQ655347 NUE655347 NUI655347:NUM655347 OEA655347 OEE655347:OEI655347 ONW655347 OOA655347:OOE655347 OXS655347 OXW655347:OYA655347 PHO655347 PHS655347:PHW655347 PRK655347 PRO655347:PRS655347 QBG655347 QBK655347:QBO655347 QLC655347 QLG655347:QLK655347 QUY655347 QVC655347:QVG655347 REU655347 REY655347:RFC655347 ROQ655347 ROU655347:ROY655347 RYM655347 RYQ655347:RYU655347 SII655347 SIM655347:SIQ655347 SSE655347 SSI655347:SSM655347 TCA655347 TCE655347:TCI655347 TLW655347 TMA655347:TME655347 TVS655347 TVW655347:TWA655347 UFO655347 UFS655347:UFW655347 UPK655347 UPO655347:UPS655347 UZG655347 UZK655347:UZO655347 VJC655347 VJG655347:VJK655347 VSY655347 VTC655347:VTG655347 WCU655347 WCY655347:WDC655347 WMQ655347 WMU655347:WMY655347 WWM655347 WWQ655347:WWU655347 AD655349 AH655349:AM655349 KA655349 KE655349:KI655349 TW655349 UA655349:UE655349 ADS655349 ADW655349:AEA655349 ANO655349 ANS655349:ANW655349 AXK655349 AXO655349:AXS655349 BHG655349 BHK655349:BHO655349 BRC655349 BRG655349:BRK655349 CAY655349 CBC655349:CBG655349 CKU655349 CKY655349:CLC655349 CUQ655349 CUU655349:CUY655349 DEM655349 DEQ655349:DEU655349 DOI655349 DOM655349:DOQ655349 DYE655349 DYI655349:DYM655349 EIA655349 EIE655349:EII655349 ERW655349 ESA655349:ESE655349 FBS655349 FBW655349:FCA655349 FLO655349 FLS655349:FLW655349 FVK655349 FVO655349:FVS655349 GFG655349 GFK655349:GFO655349 GPC655349 GPG655349:GPK655349 GYY655349 GZC655349:GZG655349 HIU655349 HIY655349:HJC655349 HSQ655349 HSU655349:HSY655349 ICM655349 ICQ655349:ICU655349 IMI655349 IMM655349:IMQ655349 IWE655349 IWI655349:IWM655349 JGA655349 JGE655349:JGI655349 JPW655349 JQA655349:JQE655349 JZS655349 JZW655349:KAA655349 KJO655349 KJS655349:KJW655349 KTK655349 KTO655349:KTS655349 LDG655349 LDK655349:LDO655349 LNC655349 LNG655349:LNK655349 LWY655349 LXC655349:LXG655349 MGU655349 MGY655349:MHC655349 MQQ655349 MQU655349:MQY655349 NAM655349 NAQ655349:NAU655349 NKI655349 NKM655349:NKQ655349 NUE655349 NUI655349:NUM655349 OEA655349 OEE655349:OEI655349 ONW655349 OOA655349:OOE655349 OXS655349 OXW655349:OYA655349 PHO655349 PHS655349:PHW655349 PRK655349 PRO655349:PRS655349 QBG655349 QBK655349:QBO655349 QLC655349 QLG655349:QLK655349 QUY655349 QVC655349:QVG655349 REU655349 REY655349:RFC655349 ROQ655349 ROU655349:ROY655349 RYM655349 RYQ655349:RYU655349 SII655349 SIM655349:SIQ655349 SSE655349 SSI655349:SSM655349 TCA655349 TCE655349:TCI655349 TLW655349 TMA655349:TME655349 TVS655349 TVW655349:TWA655349 UFO655349 UFS655349:UFW655349 UPK655349 UPO655349:UPS655349 UZG655349 UZK655349:UZO655349 VJC655349 VJG655349:VJK655349 VSY655349 VTC655349:VTG655349 WCU655349 WCY655349:WDC655349 WMQ655349 WMU655349:WMY655349 WWM655349 WWQ655349:WWU655349 AD720877 AK720877:AM720877 KA720877 KH720877:KI720877 TW720877 UD720877:UE720877 ADS720877 ADZ720877:AEA720877 ANO720877 ANV720877:ANW720877 AXK720877 AXR720877:AXS720877 BHG720877 BHN720877:BHO720877 BRC720877 BRJ720877:BRK720877 CAY720877 CBF720877:CBG720877 CKU720877 CLB720877:CLC720877 CUQ720877 CUX720877:CUY720877 DEM720877 DET720877:DEU720877 DOI720877 DOP720877:DOQ720877 DYE720877 DYL720877:DYM720877 EIA720877 EIH720877:EII720877 ERW720877 ESD720877:ESE720877 FBS720877 FBZ720877:FCA720877 FLO720877 FLV720877:FLW720877 FVK720877 FVR720877:FVS720877 GFG720877 GFN720877:GFO720877 GPC720877 GPJ720877:GPK720877 GYY720877 GZF720877:GZG720877 HIU720877 HJB720877:HJC720877 HSQ720877 HSX720877:HSY720877 ICM720877 ICT720877:ICU720877 IMI720877 IMP720877:IMQ720877 IWE720877 IWL720877:IWM720877 JGA720877 JGH720877:JGI720877 JPW720877 JQD720877:JQE720877 JZS720877 JZZ720877:KAA720877 KJO720877 KJV720877:KJW720877 KTK720877 KTR720877:KTS720877 LDG720877 LDN720877:LDO720877 LNC720877 LNJ720877:LNK720877 LWY720877 LXF720877:LXG720877 MGU720877 MHB720877:MHC720877 MQQ720877 MQX720877:MQY720877 NAM720877 NAT720877:NAU720877 NKI720877 NKP720877:NKQ720877 NUE720877 NUL720877:NUM720877 OEA720877 OEH720877:OEI720877 ONW720877 OOD720877:OOE720877 OXS720877 OXZ720877:OYA720877 PHO720877 PHV720877:PHW720877 PRK720877 PRR720877:PRS720877 QBG720877 QBN720877:QBO720877 QLC720877 QLJ720877:QLK720877 QUY720877 QVF720877:QVG720877 REU720877 RFB720877:RFC720877 ROQ720877 ROX720877:ROY720877 RYM720877 RYT720877:RYU720877 SII720877 SIP720877:SIQ720877 SSE720877 SSL720877:SSM720877 TCA720877 TCH720877:TCI720877 TLW720877 TMD720877:TME720877 TVS720877 TVZ720877:TWA720877 UFO720877 UFV720877:UFW720877 UPK720877 UPR720877:UPS720877 UZG720877 UZN720877:UZO720877 VJC720877 VJJ720877:VJK720877 VSY720877 VTF720877:VTG720877 WCU720877 WDB720877:WDC720877 WMQ720877 WMX720877:WMY720877 WWM720877 WWT720877:WWU720877 AD720879 AH720879:AM720879 KA720879 KE720879:KI720879 TW720879 UA720879:UE720879 ADS720879 ADW720879:AEA720879 ANO720879 ANS720879:ANW720879 AXK720879 AXO720879:AXS720879 BHG720879 BHK720879:BHO720879 BRC720879 BRG720879:BRK720879 CAY720879 CBC720879:CBG720879 CKU720879 CKY720879:CLC720879 CUQ720879 CUU720879:CUY720879 DEM720879 DEQ720879:DEU720879 DOI720879 DOM720879:DOQ720879 DYE720879 DYI720879:DYM720879 EIA720879 EIE720879:EII720879 ERW720879 ESA720879:ESE720879 FBS720879 FBW720879:FCA720879 FLO720879 FLS720879:FLW720879 FVK720879 FVO720879:FVS720879 GFG720879 GFK720879:GFO720879 GPC720879 GPG720879:GPK720879 GYY720879 GZC720879:GZG720879 HIU720879 HIY720879:HJC720879 HSQ720879 HSU720879:HSY720879 ICM720879 ICQ720879:ICU720879 IMI720879 IMM720879:IMQ720879 IWE720879 IWI720879:IWM720879 JGA720879 JGE720879:JGI720879 JPW720879 JQA720879:JQE720879 JZS720879 JZW720879:KAA720879 KJO720879 KJS720879:KJW720879 KTK720879 KTO720879:KTS720879 LDG720879 LDK720879:LDO720879 LNC720879 LNG720879:LNK720879 LWY720879 LXC720879:LXG720879 MGU720879 MGY720879:MHC720879 MQQ720879 MQU720879:MQY720879 NAM720879 NAQ720879:NAU720879 NKI720879 NKM720879:NKQ720879 NUE720879 NUI720879:NUM720879 OEA720879 OEE720879:OEI720879 ONW720879 OOA720879:OOE720879 OXS720879 OXW720879:OYA720879 PHO720879 PHS720879:PHW720879 PRK720879 PRO720879:PRS720879 QBG720879 QBK720879:QBO720879 QLC720879 QLG720879:QLK720879 QUY720879 QVC720879:QVG720879 REU720879 REY720879:RFC720879 ROQ720879 ROU720879:ROY720879 RYM720879 RYQ720879:RYU720879 SII720879 SIM720879:SIQ720879 SSE720879 SSI720879:SSM720879 TCA720879 TCE720879:TCI720879 TLW720879 TMA720879:TME720879 TVS720879 TVW720879:TWA720879 UFO720879 UFS720879:UFW720879 UPK720879 UPO720879:UPS720879 UZG720879 UZK720879:UZO720879 VJC720879 VJG720879:VJK720879 VSY720879 VTC720879:VTG720879 WCU720879 WCY720879:WDC720879 WMQ720879 WMU720879:WMY720879 WWM720879 WWQ720879:WWU720879 AD720881 AH720881:AM720881 KA720881 KE720881:KI720881 TW720881 UA720881:UE720881 ADS720881 ADW720881:AEA720881 ANO720881 ANS720881:ANW720881 AXK720881 AXO720881:AXS720881 BHG720881 BHK720881:BHO720881 BRC720881 BRG720881:BRK720881 CAY720881 CBC720881:CBG720881 CKU720881 CKY720881:CLC720881 CUQ720881 CUU720881:CUY720881 DEM720881 DEQ720881:DEU720881 DOI720881 DOM720881:DOQ720881 DYE720881 DYI720881:DYM720881 EIA720881 EIE720881:EII720881 ERW720881 ESA720881:ESE720881 FBS720881 FBW720881:FCA720881 FLO720881 FLS720881:FLW720881 FVK720881 FVO720881:FVS720881 GFG720881 GFK720881:GFO720881 GPC720881 GPG720881:GPK720881 GYY720881 GZC720881:GZG720881 HIU720881 HIY720881:HJC720881 HSQ720881 HSU720881:HSY720881 ICM720881 ICQ720881:ICU720881 IMI720881 IMM720881:IMQ720881 IWE720881 IWI720881:IWM720881 JGA720881 JGE720881:JGI720881 JPW720881 JQA720881:JQE720881 JZS720881 JZW720881:KAA720881 KJO720881 KJS720881:KJW720881 KTK720881 KTO720881:KTS720881 LDG720881 LDK720881:LDO720881 LNC720881 LNG720881:LNK720881 LWY720881 LXC720881:LXG720881 MGU720881 MGY720881:MHC720881 MQQ720881 MQU720881:MQY720881 NAM720881 NAQ720881:NAU720881 NKI720881 NKM720881:NKQ720881 NUE720881 NUI720881:NUM720881 OEA720881 OEE720881:OEI720881 ONW720881 OOA720881:OOE720881 OXS720881 OXW720881:OYA720881 PHO720881 PHS720881:PHW720881 PRK720881 PRO720881:PRS720881 QBG720881 QBK720881:QBO720881 QLC720881 QLG720881:QLK720881 QUY720881 QVC720881:QVG720881 REU720881 REY720881:RFC720881 ROQ720881 ROU720881:ROY720881 RYM720881 RYQ720881:RYU720881 SII720881 SIM720881:SIQ720881 SSE720881 SSI720881:SSM720881 TCA720881 TCE720881:TCI720881 TLW720881 TMA720881:TME720881 TVS720881 TVW720881:TWA720881 UFO720881 UFS720881:UFW720881 UPK720881 UPO720881:UPS720881 UZG720881 UZK720881:UZO720881 VJC720881 VJG720881:VJK720881 VSY720881 VTC720881:VTG720881 WCU720881 WCY720881:WDC720881 WMQ720881 WMU720881:WMY720881 WWM720881 WWQ720881:WWU720881 AD720883 AH720883:AM720883 KA720883 KE720883:KI720883 TW720883 UA720883:UE720883 ADS720883 ADW720883:AEA720883 ANO720883 ANS720883:ANW720883 AXK720883 AXO720883:AXS720883 BHG720883 BHK720883:BHO720883 BRC720883 BRG720883:BRK720883 CAY720883 CBC720883:CBG720883 CKU720883 CKY720883:CLC720883 CUQ720883 CUU720883:CUY720883 DEM720883 DEQ720883:DEU720883 DOI720883 DOM720883:DOQ720883 DYE720883 DYI720883:DYM720883 EIA720883 EIE720883:EII720883 ERW720883 ESA720883:ESE720883 FBS720883 FBW720883:FCA720883 FLO720883 FLS720883:FLW720883 FVK720883 FVO720883:FVS720883 GFG720883 GFK720883:GFO720883 GPC720883 GPG720883:GPK720883 GYY720883 GZC720883:GZG720883 HIU720883 HIY720883:HJC720883 HSQ720883 HSU720883:HSY720883 ICM720883 ICQ720883:ICU720883 IMI720883 IMM720883:IMQ720883 IWE720883 IWI720883:IWM720883 JGA720883 JGE720883:JGI720883 JPW720883 JQA720883:JQE720883 JZS720883 JZW720883:KAA720883 KJO720883 KJS720883:KJW720883 KTK720883 KTO720883:KTS720883 LDG720883 LDK720883:LDO720883 LNC720883 LNG720883:LNK720883 LWY720883 LXC720883:LXG720883 MGU720883 MGY720883:MHC720883 MQQ720883 MQU720883:MQY720883 NAM720883 NAQ720883:NAU720883 NKI720883 NKM720883:NKQ720883 NUE720883 NUI720883:NUM720883 OEA720883 OEE720883:OEI720883 ONW720883 OOA720883:OOE720883 OXS720883 OXW720883:OYA720883 PHO720883 PHS720883:PHW720883 PRK720883 PRO720883:PRS720883 QBG720883 QBK720883:QBO720883 QLC720883 QLG720883:QLK720883 QUY720883 QVC720883:QVG720883 REU720883 REY720883:RFC720883 ROQ720883 ROU720883:ROY720883 RYM720883 RYQ720883:RYU720883 SII720883 SIM720883:SIQ720883 SSE720883 SSI720883:SSM720883 TCA720883 TCE720883:TCI720883 TLW720883 TMA720883:TME720883 TVS720883 TVW720883:TWA720883 UFO720883 UFS720883:UFW720883 UPK720883 UPO720883:UPS720883 UZG720883 UZK720883:UZO720883 VJC720883 VJG720883:VJK720883 VSY720883 VTC720883:VTG720883 WCU720883 WCY720883:WDC720883 WMQ720883 WMU720883:WMY720883 WWM720883 WWQ720883:WWU720883 AD720885 AH720885:AM720885 KA720885 KE720885:KI720885 TW720885 UA720885:UE720885 ADS720885 ADW720885:AEA720885 ANO720885 ANS720885:ANW720885 AXK720885 AXO720885:AXS720885 BHG720885 BHK720885:BHO720885 BRC720885 BRG720885:BRK720885 CAY720885 CBC720885:CBG720885 CKU720885 CKY720885:CLC720885 CUQ720885 CUU720885:CUY720885 DEM720885 DEQ720885:DEU720885 DOI720885 DOM720885:DOQ720885 DYE720885 DYI720885:DYM720885 EIA720885 EIE720885:EII720885 ERW720885 ESA720885:ESE720885 FBS720885 FBW720885:FCA720885 FLO720885 FLS720885:FLW720885 FVK720885 FVO720885:FVS720885 GFG720885 GFK720885:GFO720885 GPC720885 GPG720885:GPK720885 GYY720885 GZC720885:GZG720885 HIU720885 HIY720885:HJC720885 HSQ720885 HSU720885:HSY720885 ICM720885 ICQ720885:ICU720885 IMI720885 IMM720885:IMQ720885 IWE720885 IWI720885:IWM720885 JGA720885 JGE720885:JGI720885 JPW720885 JQA720885:JQE720885 JZS720885 JZW720885:KAA720885 KJO720885 KJS720885:KJW720885 KTK720885 KTO720885:KTS720885 LDG720885 LDK720885:LDO720885 LNC720885 LNG720885:LNK720885 LWY720885 LXC720885:LXG720885 MGU720885 MGY720885:MHC720885 MQQ720885 MQU720885:MQY720885 NAM720885 NAQ720885:NAU720885 NKI720885 NKM720885:NKQ720885 NUE720885 NUI720885:NUM720885 OEA720885 OEE720885:OEI720885 ONW720885 OOA720885:OOE720885 OXS720885 OXW720885:OYA720885 PHO720885 PHS720885:PHW720885 PRK720885 PRO720885:PRS720885 QBG720885 QBK720885:QBO720885 QLC720885 QLG720885:QLK720885 QUY720885 QVC720885:QVG720885 REU720885 REY720885:RFC720885 ROQ720885 ROU720885:ROY720885 RYM720885 RYQ720885:RYU720885 SII720885 SIM720885:SIQ720885 SSE720885 SSI720885:SSM720885 TCA720885 TCE720885:TCI720885 TLW720885 TMA720885:TME720885 TVS720885 TVW720885:TWA720885 UFO720885 UFS720885:UFW720885 UPK720885 UPO720885:UPS720885 UZG720885 UZK720885:UZO720885 VJC720885 VJG720885:VJK720885 VSY720885 VTC720885:VTG720885 WCU720885 WCY720885:WDC720885 WMQ720885 WMU720885:WMY720885 WWM720885 WWQ720885:WWU720885 AD786413 AK786413:AM786413 KA786413 KH786413:KI786413 TW786413 UD786413:UE786413 ADS786413 ADZ786413:AEA786413 ANO786413 ANV786413:ANW786413 AXK786413 AXR786413:AXS786413 BHG786413 BHN786413:BHO786413 BRC786413 BRJ786413:BRK786413 CAY786413 CBF786413:CBG786413 CKU786413 CLB786413:CLC786413 CUQ786413 CUX786413:CUY786413 DEM786413 DET786413:DEU786413 DOI786413 DOP786413:DOQ786413 DYE786413 DYL786413:DYM786413 EIA786413 EIH786413:EII786413 ERW786413 ESD786413:ESE786413 FBS786413 FBZ786413:FCA786413 FLO786413 FLV786413:FLW786413 FVK786413 FVR786413:FVS786413 GFG786413 GFN786413:GFO786413 GPC786413 GPJ786413:GPK786413 GYY786413 GZF786413:GZG786413 HIU786413 HJB786413:HJC786413 HSQ786413 HSX786413:HSY786413 ICM786413 ICT786413:ICU786413 IMI786413 IMP786413:IMQ786413 IWE786413 IWL786413:IWM786413 JGA786413 JGH786413:JGI786413 JPW786413 JQD786413:JQE786413 JZS786413 JZZ786413:KAA786413 KJO786413 KJV786413:KJW786413 KTK786413 KTR786413:KTS786413 LDG786413 LDN786413:LDO786413 LNC786413 LNJ786413:LNK786413 LWY786413 LXF786413:LXG786413 MGU786413 MHB786413:MHC786413 MQQ786413 MQX786413:MQY786413 NAM786413 NAT786413:NAU786413 NKI786413 NKP786413:NKQ786413 NUE786413 NUL786413:NUM786413 OEA786413 OEH786413:OEI786413 ONW786413 OOD786413:OOE786413 OXS786413 OXZ786413:OYA786413 PHO786413 PHV786413:PHW786413 PRK786413 PRR786413:PRS786413 QBG786413 QBN786413:QBO786413 QLC786413 QLJ786413:QLK786413 QUY786413 QVF786413:QVG786413 REU786413 RFB786413:RFC786413 ROQ786413 ROX786413:ROY786413 RYM786413 RYT786413:RYU786413 SII786413 SIP786413:SIQ786413 SSE786413 SSL786413:SSM786413 TCA786413 TCH786413:TCI786413 TLW786413 TMD786413:TME786413 TVS786413 TVZ786413:TWA786413 UFO786413 UFV786413:UFW786413 UPK786413 UPR786413:UPS786413 UZG786413 UZN786413:UZO786413 VJC786413 VJJ786413:VJK786413 VSY786413 VTF786413:VTG786413 WCU786413 WDB786413:WDC786413 WMQ786413 WMX786413:WMY786413 WWM786413 WWT786413:WWU786413 AD786415 AH786415:AM786415 KA786415 KE786415:KI786415 TW786415 UA786415:UE786415 ADS786415 ADW786415:AEA786415 ANO786415 ANS786415:ANW786415 AXK786415 AXO786415:AXS786415 BHG786415 BHK786415:BHO786415 BRC786415 BRG786415:BRK786415 CAY786415 CBC786415:CBG786415 CKU786415 CKY786415:CLC786415 CUQ786415 CUU786415:CUY786415 DEM786415 DEQ786415:DEU786415 DOI786415 DOM786415:DOQ786415 DYE786415 DYI786415:DYM786415 EIA786415 EIE786415:EII786415 ERW786415 ESA786415:ESE786415 FBS786415 FBW786415:FCA786415 FLO786415 FLS786415:FLW786415 FVK786415 FVO786415:FVS786415 GFG786415 GFK786415:GFO786415 GPC786415 GPG786415:GPK786415 GYY786415 GZC786415:GZG786415 HIU786415 HIY786415:HJC786415 HSQ786415 HSU786415:HSY786415 ICM786415 ICQ786415:ICU786415 IMI786415 IMM786415:IMQ786415 IWE786415 IWI786415:IWM786415 JGA786415 JGE786415:JGI786415 JPW786415 JQA786415:JQE786415 JZS786415 JZW786415:KAA786415 KJO786415 KJS786415:KJW786415 KTK786415 KTO786415:KTS786415 LDG786415 LDK786415:LDO786415 LNC786415 LNG786415:LNK786415 LWY786415 LXC786415:LXG786415 MGU786415 MGY786415:MHC786415 MQQ786415 MQU786415:MQY786415 NAM786415 NAQ786415:NAU786415 NKI786415 NKM786415:NKQ786415 NUE786415 NUI786415:NUM786415 OEA786415 OEE786415:OEI786415 ONW786415 OOA786415:OOE786415 OXS786415 OXW786415:OYA786415 PHO786415 PHS786415:PHW786415 PRK786415 PRO786415:PRS786415 QBG786415 QBK786415:QBO786415 QLC786415 QLG786415:QLK786415 QUY786415 QVC786415:QVG786415 REU786415 REY786415:RFC786415 ROQ786415 ROU786415:ROY786415 RYM786415 RYQ786415:RYU786415 SII786415 SIM786415:SIQ786415 SSE786415 SSI786415:SSM786415 TCA786415 TCE786415:TCI786415 TLW786415 TMA786415:TME786415 TVS786415 TVW786415:TWA786415 UFO786415 UFS786415:UFW786415 UPK786415 UPO786415:UPS786415 UZG786415 UZK786415:UZO786415 VJC786415 VJG786415:VJK786415 VSY786415 VTC786415:VTG786415 WCU786415 WCY786415:WDC786415 WMQ786415 WMU786415:WMY786415 WWM786415 WWQ786415:WWU786415 AD786417 AH786417:AM786417 KA786417 KE786417:KI786417 TW786417 UA786417:UE786417 ADS786417 ADW786417:AEA786417 ANO786417 ANS786417:ANW786417 AXK786417 AXO786417:AXS786417 BHG786417 BHK786417:BHO786417 BRC786417 BRG786417:BRK786417 CAY786417 CBC786417:CBG786417 CKU786417 CKY786417:CLC786417 CUQ786417 CUU786417:CUY786417 DEM786417 DEQ786417:DEU786417 DOI786417 DOM786417:DOQ786417 DYE786417 DYI786417:DYM786417 EIA786417 EIE786417:EII786417 ERW786417 ESA786417:ESE786417 FBS786417 FBW786417:FCA786417 FLO786417 FLS786417:FLW786417 FVK786417 FVO786417:FVS786417 GFG786417 GFK786417:GFO786417 GPC786417 GPG786417:GPK786417 GYY786417 GZC786417:GZG786417 HIU786417 HIY786417:HJC786417 HSQ786417 HSU786417:HSY786417 ICM786417 ICQ786417:ICU786417 IMI786417 IMM786417:IMQ786417 IWE786417 IWI786417:IWM786417 JGA786417 JGE786417:JGI786417 JPW786417 JQA786417:JQE786417 JZS786417 JZW786417:KAA786417 KJO786417 KJS786417:KJW786417 KTK786417 KTO786417:KTS786417 LDG786417 LDK786417:LDO786417 LNC786417 LNG786417:LNK786417 LWY786417 LXC786417:LXG786417 MGU786417 MGY786417:MHC786417 MQQ786417 MQU786417:MQY786417 NAM786417 NAQ786417:NAU786417 NKI786417 NKM786417:NKQ786417 NUE786417 NUI786417:NUM786417 OEA786417 OEE786417:OEI786417 ONW786417 OOA786417:OOE786417 OXS786417 OXW786417:OYA786417 PHO786417 PHS786417:PHW786417 PRK786417 PRO786417:PRS786417 QBG786417 QBK786417:QBO786417 QLC786417 QLG786417:QLK786417 QUY786417 QVC786417:QVG786417 REU786417 REY786417:RFC786417 ROQ786417 ROU786417:ROY786417 RYM786417 RYQ786417:RYU786417 SII786417 SIM786417:SIQ786417 SSE786417 SSI786417:SSM786417 TCA786417 TCE786417:TCI786417 TLW786417 TMA786417:TME786417 TVS786417 TVW786417:TWA786417 UFO786417 UFS786417:UFW786417 UPK786417 UPO786417:UPS786417 UZG786417 UZK786417:UZO786417 VJC786417 VJG786417:VJK786417 VSY786417 VTC786417:VTG786417 WCU786417 WCY786417:WDC786417 WMQ786417 WMU786417:WMY786417 WWM786417 WWQ786417:WWU786417 AD786419 AH786419:AM786419 KA786419 KE786419:KI786419 TW786419 UA786419:UE786419 ADS786419 ADW786419:AEA786419 ANO786419 ANS786419:ANW786419 AXK786419 AXO786419:AXS786419 BHG786419 BHK786419:BHO786419 BRC786419 BRG786419:BRK786419 CAY786419 CBC786419:CBG786419 CKU786419 CKY786419:CLC786419 CUQ786419 CUU786419:CUY786419 DEM786419 DEQ786419:DEU786419 DOI786419 DOM786419:DOQ786419 DYE786419 DYI786419:DYM786419 EIA786419 EIE786419:EII786419 ERW786419 ESA786419:ESE786419 FBS786419 FBW786419:FCA786419 FLO786419 FLS786419:FLW786419 FVK786419 FVO786419:FVS786419 GFG786419 GFK786419:GFO786419 GPC786419 GPG786419:GPK786419 GYY786419 GZC786419:GZG786419 HIU786419 HIY786419:HJC786419 HSQ786419 HSU786419:HSY786419 ICM786419 ICQ786419:ICU786419 IMI786419 IMM786419:IMQ786419 IWE786419 IWI786419:IWM786419 JGA786419 JGE786419:JGI786419 JPW786419 JQA786419:JQE786419 JZS786419 JZW786419:KAA786419 KJO786419 KJS786419:KJW786419 KTK786419 KTO786419:KTS786419 LDG786419 LDK786419:LDO786419 LNC786419 LNG786419:LNK786419 LWY786419 LXC786419:LXG786419 MGU786419 MGY786419:MHC786419 MQQ786419 MQU786419:MQY786419 NAM786419 NAQ786419:NAU786419 NKI786419 NKM786419:NKQ786419 NUE786419 NUI786419:NUM786419 OEA786419 OEE786419:OEI786419 ONW786419 OOA786419:OOE786419 OXS786419 OXW786419:OYA786419 PHO786419 PHS786419:PHW786419 PRK786419 PRO786419:PRS786419 QBG786419 QBK786419:QBO786419 QLC786419 QLG786419:QLK786419 QUY786419 QVC786419:QVG786419 REU786419 REY786419:RFC786419 ROQ786419 ROU786419:ROY786419 RYM786419 RYQ786419:RYU786419 SII786419 SIM786419:SIQ786419 SSE786419 SSI786419:SSM786419 TCA786419 TCE786419:TCI786419 TLW786419 TMA786419:TME786419 TVS786419 TVW786419:TWA786419 UFO786419 UFS786419:UFW786419 UPK786419 UPO786419:UPS786419 UZG786419 UZK786419:UZO786419 VJC786419 VJG786419:VJK786419 VSY786419 VTC786419:VTG786419 WCU786419 WCY786419:WDC786419 WMQ786419 WMU786419:WMY786419 WWM786419 WWQ786419:WWU786419 AD786421 AH786421:AM786421 KA786421 KE786421:KI786421 TW786421 UA786421:UE786421 ADS786421 ADW786421:AEA786421 ANO786421 ANS786421:ANW786421 AXK786421 AXO786421:AXS786421 BHG786421 BHK786421:BHO786421 BRC786421 BRG786421:BRK786421 CAY786421 CBC786421:CBG786421 CKU786421 CKY786421:CLC786421 CUQ786421 CUU786421:CUY786421 DEM786421 DEQ786421:DEU786421 DOI786421 DOM786421:DOQ786421 DYE786421 DYI786421:DYM786421 EIA786421 EIE786421:EII786421 ERW786421 ESA786421:ESE786421 FBS786421 FBW786421:FCA786421 FLO786421 FLS786421:FLW786421 FVK786421 FVO786421:FVS786421 GFG786421 GFK786421:GFO786421 GPC786421 GPG786421:GPK786421 GYY786421 GZC786421:GZG786421 HIU786421 HIY786421:HJC786421 HSQ786421 HSU786421:HSY786421 ICM786421 ICQ786421:ICU786421 IMI786421 IMM786421:IMQ786421 IWE786421 IWI786421:IWM786421 JGA786421 JGE786421:JGI786421 JPW786421 JQA786421:JQE786421 JZS786421 JZW786421:KAA786421 KJO786421 KJS786421:KJW786421 KTK786421 KTO786421:KTS786421 LDG786421 LDK786421:LDO786421 LNC786421 LNG786421:LNK786421 LWY786421 LXC786421:LXG786421 MGU786421 MGY786421:MHC786421 MQQ786421 MQU786421:MQY786421 NAM786421 NAQ786421:NAU786421 NKI786421 NKM786421:NKQ786421 NUE786421 NUI786421:NUM786421 OEA786421 OEE786421:OEI786421 ONW786421 OOA786421:OOE786421 OXS786421 OXW786421:OYA786421 PHO786421 PHS786421:PHW786421 PRK786421 PRO786421:PRS786421 QBG786421 QBK786421:QBO786421 QLC786421 QLG786421:QLK786421 QUY786421 QVC786421:QVG786421 REU786421 REY786421:RFC786421 ROQ786421 ROU786421:ROY786421 RYM786421 RYQ786421:RYU786421 SII786421 SIM786421:SIQ786421 SSE786421 SSI786421:SSM786421 TCA786421 TCE786421:TCI786421 TLW786421 TMA786421:TME786421 TVS786421 TVW786421:TWA786421 UFO786421 UFS786421:UFW786421 UPK786421 UPO786421:UPS786421 UZG786421 UZK786421:UZO786421 VJC786421 VJG786421:VJK786421 VSY786421 VTC786421:VTG786421 WCU786421 WCY786421:WDC786421 WMQ786421 WMU786421:WMY786421 WWM786421 WWQ786421:WWU786421 AD851949 AK851949:AM851949 KA851949 KH851949:KI851949 TW851949 UD851949:UE851949 ADS851949 ADZ851949:AEA851949 ANO851949 ANV851949:ANW851949 AXK851949 AXR851949:AXS851949 BHG851949 BHN851949:BHO851949 BRC851949 BRJ851949:BRK851949 CAY851949 CBF851949:CBG851949 CKU851949 CLB851949:CLC851949 CUQ851949 CUX851949:CUY851949 DEM851949 DET851949:DEU851949 DOI851949 DOP851949:DOQ851949 DYE851949 DYL851949:DYM851949 EIA851949 EIH851949:EII851949 ERW851949 ESD851949:ESE851949 FBS851949 FBZ851949:FCA851949 FLO851949 FLV851949:FLW851949 FVK851949 FVR851949:FVS851949 GFG851949 GFN851949:GFO851949 GPC851949 GPJ851949:GPK851949 GYY851949 GZF851949:GZG851949 HIU851949 HJB851949:HJC851949 HSQ851949 HSX851949:HSY851949 ICM851949 ICT851949:ICU851949 IMI851949 IMP851949:IMQ851949 IWE851949 IWL851949:IWM851949 JGA851949 JGH851949:JGI851949 JPW851949 JQD851949:JQE851949 JZS851949 JZZ851949:KAA851949 KJO851949 KJV851949:KJW851949 KTK851949 KTR851949:KTS851949 LDG851949 LDN851949:LDO851949 LNC851949 LNJ851949:LNK851949 LWY851949 LXF851949:LXG851949 MGU851949 MHB851949:MHC851949 MQQ851949 MQX851949:MQY851949 NAM851949 NAT851949:NAU851949 NKI851949 NKP851949:NKQ851949 NUE851949 NUL851949:NUM851949 OEA851949 OEH851949:OEI851949 ONW851949 OOD851949:OOE851949 OXS851949 OXZ851949:OYA851949 PHO851949 PHV851949:PHW851949 PRK851949 PRR851949:PRS851949 QBG851949 QBN851949:QBO851949 QLC851949 QLJ851949:QLK851949 QUY851949 QVF851949:QVG851949 REU851949 RFB851949:RFC851949 ROQ851949 ROX851949:ROY851949 RYM851949 RYT851949:RYU851949 SII851949 SIP851949:SIQ851949 SSE851949 SSL851949:SSM851949 TCA851949 TCH851949:TCI851949 TLW851949 TMD851949:TME851949 TVS851949 TVZ851949:TWA851949 UFO851949 UFV851949:UFW851949 UPK851949 UPR851949:UPS851949 UZG851949 UZN851949:UZO851949 VJC851949 VJJ851949:VJK851949 VSY851949 VTF851949:VTG851949 WCU851949 WDB851949:WDC851949 WMQ851949 WMX851949:WMY851949 WWM851949 WWT851949:WWU851949 AD851951 AH851951:AM851951 KA851951 KE851951:KI851951 TW851951 UA851951:UE851951 ADS851951 ADW851951:AEA851951 ANO851951 ANS851951:ANW851951 AXK851951 AXO851951:AXS851951 BHG851951 BHK851951:BHO851951 BRC851951 BRG851951:BRK851951 CAY851951 CBC851951:CBG851951 CKU851951 CKY851951:CLC851951 CUQ851951 CUU851951:CUY851951 DEM851951 DEQ851951:DEU851951 DOI851951 DOM851951:DOQ851951 DYE851951 DYI851951:DYM851951 EIA851951 EIE851951:EII851951 ERW851951 ESA851951:ESE851951 FBS851951 FBW851951:FCA851951 FLO851951 FLS851951:FLW851951 FVK851951 FVO851951:FVS851951 GFG851951 GFK851951:GFO851951 GPC851951 GPG851951:GPK851951 GYY851951 GZC851951:GZG851951 HIU851951 HIY851951:HJC851951 HSQ851951 HSU851951:HSY851951 ICM851951 ICQ851951:ICU851951 IMI851951 IMM851951:IMQ851951 IWE851951 IWI851951:IWM851951 JGA851951 JGE851951:JGI851951 JPW851951 JQA851951:JQE851951 JZS851951 JZW851951:KAA851951 KJO851951 KJS851951:KJW851951 KTK851951 KTO851951:KTS851951 LDG851951 LDK851951:LDO851951 LNC851951 LNG851951:LNK851951 LWY851951 LXC851951:LXG851951 MGU851951 MGY851951:MHC851951 MQQ851951 MQU851951:MQY851951 NAM851951 NAQ851951:NAU851951 NKI851951 NKM851951:NKQ851951 NUE851951 NUI851951:NUM851951 OEA851951 OEE851951:OEI851951 ONW851951 OOA851951:OOE851951 OXS851951 OXW851951:OYA851951 PHO851951 PHS851951:PHW851951 PRK851951 PRO851951:PRS851951 QBG851951 QBK851951:QBO851951 QLC851951 QLG851951:QLK851951 QUY851951 QVC851951:QVG851951 REU851951 REY851951:RFC851951 ROQ851951 ROU851951:ROY851951 RYM851951 RYQ851951:RYU851951 SII851951 SIM851951:SIQ851951 SSE851951 SSI851951:SSM851951 TCA851951 TCE851951:TCI851951 TLW851951 TMA851951:TME851951 TVS851951 TVW851951:TWA851951 UFO851951 UFS851951:UFW851951 UPK851951 UPO851951:UPS851951 UZG851951 UZK851951:UZO851951 VJC851951 VJG851951:VJK851951 VSY851951 VTC851951:VTG851951 WCU851951 WCY851951:WDC851951 WMQ851951 WMU851951:WMY851951 WWM851951 WWQ851951:WWU851951 AD851953 AH851953:AM851953 KA851953 KE851953:KI851953 TW851953 UA851953:UE851953 ADS851953 ADW851953:AEA851953 ANO851953 ANS851953:ANW851953 AXK851953 AXO851953:AXS851953 BHG851953 BHK851953:BHO851953 BRC851953 BRG851953:BRK851953 CAY851953 CBC851953:CBG851953 CKU851953 CKY851953:CLC851953 CUQ851953 CUU851953:CUY851953 DEM851953 DEQ851953:DEU851953 DOI851953 DOM851953:DOQ851953 DYE851953 DYI851953:DYM851953 EIA851953 EIE851953:EII851953 ERW851953 ESA851953:ESE851953 FBS851953 FBW851953:FCA851953 FLO851953 FLS851953:FLW851953 FVK851953 FVO851953:FVS851953 GFG851953 GFK851953:GFO851953 GPC851953 GPG851953:GPK851953 GYY851953 GZC851953:GZG851953 HIU851953 HIY851953:HJC851953 HSQ851953 HSU851953:HSY851953 ICM851953 ICQ851953:ICU851953 IMI851953 IMM851953:IMQ851953 IWE851953 IWI851953:IWM851953 JGA851953 JGE851953:JGI851953 JPW851953 JQA851953:JQE851953 JZS851953 JZW851953:KAA851953 KJO851953 KJS851953:KJW851953 KTK851953 KTO851953:KTS851953 LDG851953 LDK851953:LDO851953 LNC851953 LNG851953:LNK851953 LWY851953 LXC851953:LXG851953 MGU851953 MGY851953:MHC851953 MQQ851953 MQU851953:MQY851953 NAM851953 NAQ851953:NAU851953 NKI851953 NKM851953:NKQ851953 NUE851953 NUI851953:NUM851953 OEA851953 OEE851953:OEI851953 ONW851953 OOA851953:OOE851953 OXS851953 OXW851953:OYA851953 PHO851953 PHS851953:PHW851953 PRK851953 PRO851953:PRS851953 QBG851953 QBK851953:QBO851953 QLC851953 QLG851953:QLK851953 QUY851953 QVC851953:QVG851953 REU851953 REY851953:RFC851953 ROQ851953 ROU851953:ROY851953 RYM851953 RYQ851953:RYU851953 SII851953 SIM851953:SIQ851953 SSE851953 SSI851953:SSM851953 TCA851953 TCE851953:TCI851953 TLW851953 TMA851953:TME851953 TVS851953 TVW851953:TWA851953 UFO851953 UFS851953:UFW851953 UPK851953 UPO851953:UPS851953 UZG851953 UZK851953:UZO851953 VJC851953 VJG851953:VJK851953 VSY851953 VTC851953:VTG851953 WCU851953 WCY851953:WDC851953 WMQ851953 WMU851953:WMY851953 WWM851953 WWQ851953:WWU851953 AD851955 AH851955:AM851955 KA851955 KE851955:KI851955 TW851955 UA851955:UE851955 ADS851955 ADW851955:AEA851955 ANO851955 ANS851955:ANW851955 AXK851955 AXO851955:AXS851955 BHG851955 BHK851955:BHO851955 BRC851955 BRG851955:BRK851955 CAY851955 CBC851955:CBG851955 CKU851955 CKY851955:CLC851955 CUQ851955 CUU851955:CUY851955 DEM851955 DEQ851955:DEU851955 DOI851955 DOM851955:DOQ851955 DYE851955 DYI851955:DYM851955 EIA851955 EIE851955:EII851955 ERW851955 ESA851955:ESE851955 FBS851955 FBW851955:FCA851955 FLO851955 FLS851955:FLW851955 FVK851955 FVO851955:FVS851955 GFG851955 GFK851955:GFO851955 GPC851955 GPG851955:GPK851955 GYY851955 GZC851955:GZG851955 HIU851955 HIY851955:HJC851955 HSQ851955 HSU851955:HSY851955 ICM851955 ICQ851955:ICU851955 IMI851955 IMM851955:IMQ851955 IWE851955 IWI851955:IWM851955 JGA851955 JGE851955:JGI851955 JPW851955 JQA851955:JQE851955 JZS851955 JZW851955:KAA851955 KJO851955 KJS851955:KJW851955 KTK851955 KTO851955:KTS851955 LDG851955 LDK851955:LDO851955 LNC851955 LNG851955:LNK851955 LWY851955 LXC851955:LXG851955 MGU851955 MGY851955:MHC851955 MQQ851955 MQU851955:MQY851955 NAM851955 NAQ851955:NAU851955 NKI851955 NKM851955:NKQ851955 NUE851955 NUI851955:NUM851955 OEA851955 OEE851955:OEI851955 ONW851955 OOA851955:OOE851955 OXS851955 OXW851955:OYA851955 PHO851955 PHS851955:PHW851955 PRK851955 PRO851955:PRS851955 QBG851955 QBK851955:QBO851955 QLC851955 QLG851955:QLK851955 QUY851955 QVC851955:QVG851955 REU851955 REY851955:RFC851955 ROQ851955 ROU851955:ROY851955 RYM851955 RYQ851955:RYU851955 SII851955 SIM851955:SIQ851955 SSE851955 SSI851955:SSM851955 TCA851955 TCE851955:TCI851955 TLW851955 TMA851955:TME851955 TVS851955 TVW851955:TWA851955 UFO851955 UFS851955:UFW851955 UPK851955 UPO851955:UPS851955 UZG851955 UZK851955:UZO851955 VJC851955 VJG851955:VJK851955 VSY851955 VTC851955:VTG851955 WCU851955 WCY851955:WDC851955 WMQ851955 WMU851955:WMY851955 WWM851955 WWQ851955:WWU851955 AD851957 AH851957:AM851957 KA851957 KE851957:KI851957 TW851957 UA851957:UE851957 ADS851957 ADW851957:AEA851957 ANO851957 ANS851957:ANW851957 AXK851957 AXO851957:AXS851957 BHG851957 BHK851957:BHO851957 BRC851957 BRG851957:BRK851957 CAY851957 CBC851957:CBG851957 CKU851957 CKY851957:CLC851957 CUQ851957 CUU851957:CUY851957 DEM851957 DEQ851957:DEU851957 DOI851957 DOM851957:DOQ851957 DYE851957 DYI851957:DYM851957 EIA851957 EIE851957:EII851957 ERW851957 ESA851957:ESE851957 FBS851957 FBW851957:FCA851957 FLO851957 FLS851957:FLW851957 FVK851957 FVO851957:FVS851957 GFG851957 GFK851957:GFO851957 GPC851957 GPG851957:GPK851957 GYY851957 GZC851957:GZG851957 HIU851957 HIY851957:HJC851957 HSQ851957 HSU851957:HSY851957 ICM851957 ICQ851957:ICU851957 IMI851957 IMM851957:IMQ851957 IWE851957 IWI851957:IWM851957 JGA851957 JGE851957:JGI851957 JPW851957 JQA851957:JQE851957 JZS851957 JZW851957:KAA851957 KJO851957 KJS851957:KJW851957 KTK851957 KTO851957:KTS851957 LDG851957 LDK851957:LDO851957 LNC851957 LNG851957:LNK851957 LWY851957 LXC851957:LXG851957 MGU851957 MGY851957:MHC851957 MQQ851957 MQU851957:MQY851957 NAM851957 NAQ851957:NAU851957 NKI851957 NKM851957:NKQ851957 NUE851957 NUI851957:NUM851957 OEA851957 OEE851957:OEI851957 ONW851957 OOA851957:OOE851957 OXS851957 OXW851957:OYA851957 PHO851957 PHS851957:PHW851957 PRK851957 PRO851957:PRS851957 QBG851957 QBK851957:QBO851957 QLC851957 QLG851957:QLK851957 QUY851957 QVC851957:QVG851957 REU851957 REY851957:RFC851957 ROQ851957 ROU851957:ROY851957 RYM851957 RYQ851957:RYU851957 SII851957 SIM851957:SIQ851957 SSE851957 SSI851957:SSM851957 TCA851957 TCE851957:TCI851957 TLW851957 TMA851957:TME851957 TVS851957 TVW851957:TWA851957 UFO851957 UFS851957:UFW851957 UPK851957 UPO851957:UPS851957 UZG851957 UZK851957:UZO851957 VJC851957 VJG851957:VJK851957 VSY851957 VTC851957:VTG851957 WCU851957 WCY851957:WDC851957 WMQ851957 WMU851957:WMY851957 WWM851957 WWQ851957:WWU851957 AD917485 AK917485:AM917485 KA917485 KH917485:KI917485 TW917485 UD917485:UE917485 ADS917485 ADZ917485:AEA917485 ANO917485 ANV917485:ANW917485 AXK917485 AXR917485:AXS917485 BHG917485 BHN917485:BHO917485 BRC917485 BRJ917485:BRK917485 CAY917485 CBF917485:CBG917485 CKU917485 CLB917485:CLC917485 CUQ917485 CUX917485:CUY917485 DEM917485 DET917485:DEU917485 DOI917485 DOP917485:DOQ917485 DYE917485 DYL917485:DYM917485 EIA917485 EIH917485:EII917485 ERW917485 ESD917485:ESE917485 FBS917485 FBZ917485:FCA917485 FLO917485 FLV917485:FLW917485 FVK917485 FVR917485:FVS917485 GFG917485 GFN917485:GFO917485 GPC917485 GPJ917485:GPK917485 GYY917485 GZF917485:GZG917485 HIU917485 HJB917485:HJC917485 HSQ917485 HSX917485:HSY917485 ICM917485 ICT917485:ICU917485 IMI917485 IMP917485:IMQ917485 IWE917485 IWL917485:IWM917485 JGA917485 JGH917485:JGI917485 JPW917485 JQD917485:JQE917485 JZS917485 JZZ917485:KAA917485 KJO917485 KJV917485:KJW917485 KTK917485 KTR917485:KTS917485 LDG917485 LDN917485:LDO917485 LNC917485 LNJ917485:LNK917485 LWY917485 LXF917485:LXG917485 MGU917485 MHB917485:MHC917485 MQQ917485 MQX917485:MQY917485 NAM917485 NAT917485:NAU917485 NKI917485 NKP917485:NKQ917485 NUE917485 NUL917485:NUM917485 OEA917485 OEH917485:OEI917485 ONW917485 OOD917485:OOE917485 OXS917485 OXZ917485:OYA917485 PHO917485 PHV917485:PHW917485 PRK917485 PRR917485:PRS917485 QBG917485 QBN917485:QBO917485 QLC917485 QLJ917485:QLK917485 QUY917485 QVF917485:QVG917485 REU917485 RFB917485:RFC917485 ROQ917485 ROX917485:ROY917485 RYM917485 RYT917485:RYU917485 SII917485 SIP917485:SIQ917485 SSE917485 SSL917485:SSM917485 TCA917485 TCH917485:TCI917485 TLW917485 TMD917485:TME917485 TVS917485 TVZ917485:TWA917485 UFO917485 UFV917485:UFW917485 UPK917485 UPR917485:UPS917485 UZG917485 UZN917485:UZO917485 VJC917485 VJJ917485:VJK917485 VSY917485 VTF917485:VTG917485 WCU917485 WDB917485:WDC917485 WMQ917485 WMX917485:WMY917485 WWM917485 WWT917485:WWU917485 AD917487 AH917487:AM917487 KA917487 KE917487:KI917487 TW917487 UA917487:UE917487 ADS917487 ADW917487:AEA917487 ANO917487 ANS917487:ANW917487 AXK917487 AXO917487:AXS917487 BHG917487 BHK917487:BHO917487 BRC917487 BRG917487:BRK917487 CAY917487 CBC917487:CBG917487 CKU917487 CKY917487:CLC917487 CUQ917487 CUU917487:CUY917487 DEM917487 DEQ917487:DEU917487 DOI917487 DOM917487:DOQ917487 DYE917487 DYI917487:DYM917487 EIA917487 EIE917487:EII917487 ERW917487 ESA917487:ESE917487 FBS917487 FBW917487:FCA917487 FLO917487 FLS917487:FLW917487 FVK917487 FVO917487:FVS917487 GFG917487 GFK917487:GFO917487 GPC917487 GPG917487:GPK917487 GYY917487 GZC917487:GZG917487 HIU917487 HIY917487:HJC917487 HSQ917487 HSU917487:HSY917487 ICM917487 ICQ917487:ICU917487 IMI917487 IMM917487:IMQ917487 IWE917487 IWI917487:IWM917487 JGA917487 JGE917487:JGI917487 JPW917487 JQA917487:JQE917487 JZS917487 JZW917487:KAA917487 KJO917487 KJS917487:KJW917487 KTK917487 KTO917487:KTS917487 LDG917487 LDK917487:LDO917487 LNC917487 LNG917487:LNK917487 LWY917487 LXC917487:LXG917487 MGU917487 MGY917487:MHC917487 MQQ917487 MQU917487:MQY917487 NAM917487 NAQ917487:NAU917487 NKI917487 NKM917487:NKQ917487 NUE917487 NUI917487:NUM917487 OEA917487 OEE917487:OEI917487 ONW917487 OOA917487:OOE917487 OXS917487 OXW917487:OYA917487 PHO917487 PHS917487:PHW917487 PRK917487 PRO917487:PRS917487 QBG917487 QBK917487:QBO917487 QLC917487 QLG917487:QLK917487 QUY917487 QVC917487:QVG917487 REU917487 REY917487:RFC917487 ROQ917487 ROU917487:ROY917487 RYM917487 RYQ917487:RYU917487 SII917487 SIM917487:SIQ917487 SSE917487 SSI917487:SSM917487 TCA917487 TCE917487:TCI917487 TLW917487 TMA917487:TME917487 TVS917487 TVW917487:TWA917487 UFO917487 UFS917487:UFW917487 UPK917487 UPO917487:UPS917487 UZG917487 UZK917487:UZO917487 VJC917487 VJG917487:VJK917487 VSY917487 VTC917487:VTG917487 WCU917487 WCY917487:WDC917487 WMQ917487 WMU917487:WMY917487 WWM917487 WWQ917487:WWU917487 AD917489 AH917489:AM917489 KA917489 KE917489:KI917489 TW917489 UA917489:UE917489 ADS917489 ADW917489:AEA917489 ANO917489 ANS917489:ANW917489 AXK917489 AXO917489:AXS917489 BHG917489 BHK917489:BHO917489 BRC917489 BRG917489:BRK917489 CAY917489 CBC917489:CBG917489 CKU917489 CKY917489:CLC917489 CUQ917489 CUU917489:CUY917489 DEM917489 DEQ917489:DEU917489 DOI917489 DOM917489:DOQ917489 DYE917489 DYI917489:DYM917489 EIA917489 EIE917489:EII917489 ERW917489 ESA917489:ESE917489 FBS917489 FBW917489:FCA917489 FLO917489 FLS917489:FLW917489 FVK917489 FVO917489:FVS917489 GFG917489 GFK917489:GFO917489 GPC917489 GPG917489:GPK917489 GYY917489 GZC917489:GZG917489 HIU917489 HIY917489:HJC917489 HSQ917489 HSU917489:HSY917489 ICM917489 ICQ917489:ICU917489 IMI917489 IMM917489:IMQ917489 IWE917489 IWI917489:IWM917489 JGA917489 JGE917489:JGI917489 JPW917489 JQA917489:JQE917489 JZS917489 JZW917489:KAA917489 KJO917489 KJS917489:KJW917489 KTK917489 KTO917489:KTS917489 LDG917489 LDK917489:LDO917489 LNC917489 LNG917489:LNK917489 LWY917489 LXC917489:LXG917489 MGU917489 MGY917489:MHC917489 MQQ917489 MQU917489:MQY917489 NAM917489 NAQ917489:NAU917489 NKI917489 NKM917489:NKQ917489 NUE917489 NUI917489:NUM917489 OEA917489 OEE917489:OEI917489 ONW917489 OOA917489:OOE917489 OXS917489 OXW917489:OYA917489 PHO917489 PHS917489:PHW917489 PRK917489 PRO917489:PRS917489 QBG917489 QBK917489:QBO917489 QLC917489 QLG917489:QLK917489 QUY917489 QVC917489:QVG917489 REU917489 REY917489:RFC917489 ROQ917489 ROU917489:ROY917489 RYM917489 RYQ917489:RYU917489 SII917489 SIM917489:SIQ917489 SSE917489 SSI917489:SSM917489 TCA917489 TCE917489:TCI917489 TLW917489 TMA917489:TME917489 TVS917489 TVW917489:TWA917489 UFO917489 UFS917489:UFW917489 UPK917489 UPO917489:UPS917489 UZG917489 UZK917489:UZO917489 VJC917489 VJG917489:VJK917489 VSY917489 VTC917489:VTG917489 WCU917489 WCY917489:WDC917489 WMQ917489 WMU917489:WMY917489 WWM917489 WWQ917489:WWU917489 AD917491 AH917491:AM917491 KA917491 KE917491:KI917491 TW917491 UA917491:UE917491 ADS917491 ADW917491:AEA917491 ANO917491 ANS917491:ANW917491 AXK917491 AXO917491:AXS917491 BHG917491 BHK917491:BHO917491 BRC917491 BRG917491:BRK917491 CAY917491 CBC917491:CBG917491 CKU917491 CKY917491:CLC917491 CUQ917491 CUU917491:CUY917491 DEM917491 DEQ917491:DEU917491 DOI917491 DOM917491:DOQ917491 DYE917491 DYI917491:DYM917491 EIA917491 EIE917491:EII917491 ERW917491 ESA917491:ESE917491 FBS917491 FBW917491:FCA917491 FLO917491 FLS917491:FLW917491 FVK917491 FVO917491:FVS917491 GFG917491 GFK917491:GFO917491 GPC917491 GPG917491:GPK917491 GYY917491 GZC917491:GZG917491 HIU917491 HIY917491:HJC917491 HSQ917491 HSU917491:HSY917491 ICM917491 ICQ917491:ICU917491 IMI917491 IMM917491:IMQ917491 IWE917491 IWI917491:IWM917491 JGA917491 JGE917491:JGI917491 JPW917491 JQA917491:JQE917491 JZS917491 JZW917491:KAA917491 KJO917491 KJS917491:KJW917491 KTK917491 KTO917491:KTS917491 LDG917491 LDK917491:LDO917491 LNC917491 LNG917491:LNK917491 LWY917491 LXC917491:LXG917491 MGU917491 MGY917491:MHC917491 MQQ917491 MQU917491:MQY917491 NAM917491 NAQ917491:NAU917491 NKI917491 NKM917491:NKQ917491 NUE917491 NUI917491:NUM917491 OEA917491 OEE917491:OEI917491 ONW917491 OOA917491:OOE917491 OXS917491 OXW917491:OYA917491 PHO917491 PHS917491:PHW917491 PRK917491 PRO917491:PRS917491 QBG917491 QBK917491:QBO917491 QLC917491 QLG917491:QLK917491 QUY917491 QVC917491:QVG917491 REU917491 REY917491:RFC917491 ROQ917491 ROU917491:ROY917491 RYM917491 RYQ917491:RYU917491 SII917491 SIM917491:SIQ917491 SSE917491 SSI917491:SSM917491 TCA917491 TCE917491:TCI917491 TLW917491 TMA917491:TME917491 TVS917491 TVW917491:TWA917491 UFO917491 UFS917491:UFW917491 UPK917491 UPO917491:UPS917491 UZG917491 UZK917491:UZO917491 VJC917491 VJG917491:VJK917491 VSY917491 VTC917491:VTG917491 WCU917491 WCY917491:WDC917491 WMQ917491 WMU917491:WMY917491 WWM917491 WWQ917491:WWU917491 AD917493 AH917493:AM917493 KA917493 KE917493:KI917493 TW917493 UA917493:UE917493 ADS917493 ADW917493:AEA917493 ANO917493 ANS917493:ANW917493 AXK917493 AXO917493:AXS917493 BHG917493 BHK917493:BHO917493 BRC917493 BRG917493:BRK917493 CAY917493 CBC917493:CBG917493 CKU917493 CKY917493:CLC917493 CUQ917493 CUU917493:CUY917493 DEM917493 DEQ917493:DEU917493 DOI917493 DOM917493:DOQ917493 DYE917493 DYI917493:DYM917493 EIA917493 EIE917493:EII917493 ERW917493 ESA917493:ESE917493 FBS917493 FBW917493:FCA917493 FLO917493 FLS917493:FLW917493 FVK917493 FVO917493:FVS917493 GFG917493 GFK917493:GFO917493 GPC917493 GPG917493:GPK917493 GYY917493 GZC917493:GZG917493 HIU917493 HIY917493:HJC917493 HSQ917493 HSU917493:HSY917493 ICM917493 ICQ917493:ICU917493 IMI917493 IMM917493:IMQ917493 IWE917493 IWI917493:IWM917493 JGA917493 JGE917493:JGI917493 JPW917493 JQA917493:JQE917493 JZS917493 JZW917493:KAA917493 KJO917493 KJS917493:KJW917493 KTK917493 KTO917493:KTS917493 LDG917493 LDK917493:LDO917493 LNC917493 LNG917493:LNK917493 LWY917493 LXC917493:LXG917493 MGU917493 MGY917493:MHC917493 MQQ917493 MQU917493:MQY917493 NAM917493 NAQ917493:NAU917493 NKI917493 NKM917493:NKQ917493 NUE917493 NUI917493:NUM917493 OEA917493 OEE917493:OEI917493 ONW917493 OOA917493:OOE917493 OXS917493 OXW917493:OYA917493 PHO917493 PHS917493:PHW917493 PRK917493 PRO917493:PRS917493 QBG917493 QBK917493:QBO917493 QLC917493 QLG917493:QLK917493 QUY917493 QVC917493:QVG917493 REU917493 REY917493:RFC917493 ROQ917493 ROU917493:ROY917493 RYM917493 RYQ917493:RYU917493 SII917493 SIM917493:SIQ917493 SSE917493 SSI917493:SSM917493 TCA917493 TCE917493:TCI917493 TLW917493 TMA917493:TME917493 TVS917493 TVW917493:TWA917493 UFO917493 UFS917493:UFW917493 UPK917493 UPO917493:UPS917493 UZG917493 UZK917493:UZO917493 VJC917493 VJG917493:VJK917493 VSY917493 VTC917493:VTG917493 WCU917493 WCY917493:WDC917493 WMQ917493 WMU917493:WMY917493 WWM917493 WWQ917493:WWU917493 AD983021 AK983021:AM983021 KA983021 KH983021:KI983021 TW983021 UD983021:UE983021 ADS983021 ADZ983021:AEA983021 ANO983021 ANV983021:ANW983021 AXK983021 AXR983021:AXS983021 BHG983021 BHN983021:BHO983021 BRC983021 BRJ983021:BRK983021 CAY983021 CBF983021:CBG983021 CKU983021 CLB983021:CLC983021 CUQ983021 CUX983021:CUY983021 DEM983021 DET983021:DEU983021 DOI983021 DOP983021:DOQ983021 DYE983021 DYL983021:DYM983021 EIA983021 EIH983021:EII983021 ERW983021 ESD983021:ESE983021 FBS983021 FBZ983021:FCA983021 FLO983021 FLV983021:FLW983021 FVK983021 FVR983021:FVS983021 GFG983021 GFN983021:GFO983021 GPC983021 GPJ983021:GPK983021 GYY983021 GZF983021:GZG983021 HIU983021 HJB983021:HJC983021 HSQ983021 HSX983021:HSY983021 ICM983021 ICT983021:ICU983021 IMI983021 IMP983021:IMQ983021 IWE983021 IWL983021:IWM983021 JGA983021 JGH983021:JGI983021 JPW983021 JQD983021:JQE983021 JZS983021 JZZ983021:KAA983021 KJO983021 KJV983021:KJW983021 KTK983021 KTR983021:KTS983021 LDG983021 LDN983021:LDO983021 LNC983021 LNJ983021:LNK983021 LWY983021 LXF983021:LXG983021 MGU983021 MHB983021:MHC983021 MQQ983021 MQX983021:MQY983021 NAM983021 NAT983021:NAU983021 NKI983021 NKP983021:NKQ983021 NUE983021 NUL983021:NUM983021 OEA983021 OEH983021:OEI983021 ONW983021 OOD983021:OOE983021 OXS983021 OXZ983021:OYA983021 PHO983021 PHV983021:PHW983021 PRK983021 PRR983021:PRS983021 QBG983021 QBN983021:QBO983021 QLC983021 QLJ983021:QLK983021 QUY983021 QVF983021:QVG983021 REU983021 RFB983021:RFC983021 ROQ983021 ROX983021:ROY983021 RYM983021 RYT983021:RYU983021 SII983021 SIP983021:SIQ983021 SSE983021 SSL983021:SSM983021 TCA983021 TCH983021:TCI983021 TLW983021 TMD983021:TME983021 TVS983021 TVZ983021:TWA983021 UFO983021 UFV983021:UFW983021 UPK983021 UPR983021:UPS983021 UZG983021 UZN983021:UZO983021 VJC983021 VJJ983021:VJK983021 VSY983021 VTF983021:VTG983021 WCU983021 WDB983021:WDC983021 WMQ983021 WMX983021:WMY983021 WWM983021 WWT983021:WWU983021 AD983023 AH983023:AM983023 KA983023 KE983023:KI983023 TW983023 UA983023:UE983023 ADS983023 ADW983023:AEA983023 ANO983023 ANS983023:ANW983023 AXK983023 AXO983023:AXS983023 BHG983023 BHK983023:BHO983023 BRC983023 BRG983023:BRK983023 CAY983023 CBC983023:CBG983023 CKU983023 CKY983023:CLC983023 CUQ983023 CUU983023:CUY983023 DEM983023 DEQ983023:DEU983023 DOI983023 DOM983023:DOQ983023 DYE983023 DYI983023:DYM983023 EIA983023 EIE983023:EII983023 ERW983023 ESA983023:ESE983023 FBS983023 FBW983023:FCA983023 FLO983023 FLS983023:FLW983023 FVK983023 FVO983023:FVS983023 GFG983023 GFK983023:GFO983023 GPC983023 GPG983023:GPK983023 GYY983023 GZC983023:GZG983023 HIU983023 HIY983023:HJC983023 HSQ983023 HSU983023:HSY983023 ICM983023 ICQ983023:ICU983023 IMI983023 IMM983023:IMQ983023 IWE983023 IWI983023:IWM983023 JGA983023 JGE983023:JGI983023 JPW983023 JQA983023:JQE983023 JZS983023 JZW983023:KAA983023 KJO983023 KJS983023:KJW983023 KTK983023 KTO983023:KTS983023 LDG983023 LDK983023:LDO983023 LNC983023 LNG983023:LNK983023 LWY983023 LXC983023:LXG983023 MGU983023 MGY983023:MHC983023 MQQ983023 MQU983023:MQY983023 NAM983023 NAQ983023:NAU983023 NKI983023 NKM983023:NKQ983023 NUE983023 NUI983023:NUM983023 OEA983023 OEE983023:OEI983023 ONW983023 OOA983023:OOE983023 OXS983023 OXW983023:OYA983023 PHO983023 PHS983023:PHW983023 PRK983023 PRO983023:PRS983023 QBG983023 QBK983023:QBO983023 QLC983023 QLG983023:QLK983023 QUY983023 QVC983023:QVG983023 REU983023 REY983023:RFC983023 ROQ983023 ROU983023:ROY983023 RYM983023 RYQ983023:RYU983023 SII983023 SIM983023:SIQ983023 SSE983023 SSI983023:SSM983023 TCA983023 TCE983023:TCI983023 TLW983023 TMA983023:TME983023 TVS983023 TVW983023:TWA983023 UFO983023 UFS983023:UFW983023 UPK983023 UPO983023:UPS983023 UZG983023 UZK983023:UZO983023 VJC983023 VJG983023:VJK983023 VSY983023 VTC983023:VTG983023 WCU983023 WCY983023:WDC983023 WMQ983023 WMU983023:WMY983023 WWM983023 WWQ983023:WWU983023 AD983025 AH983025:AM983025 KA983025 KE983025:KI983025 TW983025 UA983025:UE983025 ADS983025 ADW983025:AEA983025 ANO983025 ANS983025:ANW983025 AXK983025 AXO983025:AXS983025 BHG983025 BHK983025:BHO983025 BRC983025 BRG983025:BRK983025 CAY983025 CBC983025:CBG983025 CKU983025 CKY983025:CLC983025 CUQ983025 CUU983025:CUY983025 DEM983025 DEQ983025:DEU983025 DOI983025 DOM983025:DOQ983025 DYE983025 DYI983025:DYM983025 EIA983025 EIE983025:EII983025 ERW983025 ESA983025:ESE983025 FBS983025 FBW983025:FCA983025 FLO983025 FLS983025:FLW983025 FVK983025 FVO983025:FVS983025 GFG983025 GFK983025:GFO983025 GPC983025 GPG983025:GPK983025 GYY983025 GZC983025:GZG983025 HIU983025 HIY983025:HJC983025 HSQ983025 HSU983025:HSY983025 ICM983025 ICQ983025:ICU983025 IMI983025 IMM983025:IMQ983025 IWE983025 IWI983025:IWM983025 JGA983025 JGE983025:JGI983025 JPW983025 JQA983025:JQE983025 JZS983025 JZW983025:KAA983025 KJO983025 KJS983025:KJW983025 KTK983025 KTO983025:KTS983025 LDG983025 LDK983025:LDO983025 LNC983025 LNG983025:LNK983025 LWY983025 LXC983025:LXG983025 MGU983025 MGY983025:MHC983025 MQQ983025 MQU983025:MQY983025 NAM983025 NAQ983025:NAU983025 NKI983025 NKM983025:NKQ983025 NUE983025 NUI983025:NUM983025 OEA983025 OEE983025:OEI983025 ONW983025 OOA983025:OOE983025 OXS983025 OXW983025:OYA983025 PHO983025 PHS983025:PHW983025 PRK983025 PRO983025:PRS983025 QBG983025 QBK983025:QBO983025 QLC983025 QLG983025:QLK983025 QUY983025 QVC983025:QVG983025 REU983025 REY983025:RFC983025 ROQ983025 ROU983025:ROY983025 RYM983025 RYQ983025:RYU983025 SII983025 SIM983025:SIQ983025 SSE983025 SSI983025:SSM983025 TCA983025 TCE983025:TCI983025 TLW983025 TMA983025:TME983025 TVS983025 TVW983025:TWA983025 UFO983025 UFS983025:UFW983025 UPK983025 UPO983025:UPS983025 UZG983025 UZK983025:UZO983025 VJC983025 VJG983025:VJK983025 VSY983025 VTC983025:VTG983025 WCU983025 WCY983025:WDC983025 WMQ983025 WMU983025:WMY983025 WWM983025 WWQ983025:WWU983025 AD983027 AH983027:AM983027 KA983027 KE983027:KI983027 TW983027 UA983027:UE983027 ADS983027 ADW983027:AEA983027 ANO983027 ANS983027:ANW983027 AXK983027 AXO983027:AXS983027 BHG983027 BHK983027:BHO983027 BRC983027 BRG983027:BRK983027 CAY983027 CBC983027:CBG983027 CKU983027 CKY983027:CLC983027 CUQ983027 CUU983027:CUY983027 DEM983027 DEQ983027:DEU983027 DOI983027 DOM983027:DOQ983027 DYE983027 DYI983027:DYM983027 EIA983027 EIE983027:EII983027 ERW983027 ESA983027:ESE983027 FBS983027 FBW983027:FCA983027 FLO983027 FLS983027:FLW983027 FVK983027 FVO983027:FVS983027 GFG983027 GFK983027:GFO983027 GPC983027 GPG983027:GPK983027 GYY983027 GZC983027:GZG983027 HIU983027 HIY983027:HJC983027 HSQ983027 HSU983027:HSY983027 ICM983027 ICQ983027:ICU983027 IMI983027 IMM983027:IMQ983027 IWE983027 IWI983027:IWM983027 JGA983027 JGE983027:JGI983027 JPW983027 JQA983027:JQE983027 JZS983027 JZW983027:KAA983027 KJO983027 KJS983027:KJW983027 KTK983027 KTO983027:KTS983027 LDG983027 LDK983027:LDO983027 LNC983027 LNG983027:LNK983027 LWY983027 LXC983027:LXG983027 MGU983027 MGY983027:MHC983027 MQQ983027 MQU983027:MQY983027 NAM983027 NAQ983027:NAU983027 NKI983027 NKM983027:NKQ983027 NUE983027 NUI983027:NUM983027 OEA983027 OEE983027:OEI983027 ONW983027 OOA983027:OOE983027 OXS983027 OXW983027:OYA983027 PHO983027 PHS983027:PHW983027 PRK983027 PRO983027:PRS983027 QBG983027 QBK983027:QBO983027 QLC983027 QLG983027:QLK983027 QUY983027 QVC983027:QVG983027 REU983027 REY983027:RFC983027 ROQ983027 ROU983027:ROY983027 RYM983027 RYQ983027:RYU983027 SII983027 SIM983027:SIQ983027 SSE983027 SSI983027:SSM983027 TCA983027 TCE983027:TCI983027 TLW983027 TMA983027:TME983027 TVS983027 TVW983027:TWA983027 UFO983027 UFS983027:UFW983027 UPK983027 UPO983027:UPS983027 UZG983027 UZK983027:UZO983027 VJC983027 VJG983027:VJK983027 VSY983027 VTC983027:VTG983027 WCU983027 WCY983027:WDC983027 WMQ983027 WMU983027:WMY983027 WWM983027 WWQ983027:WWU983027 AD983029 AH983029:AM983029 KA983029 KE983029:KI983029 TW983029 UA983029:UE983029 ADS983029 ADW983029:AEA983029 ANO983029 ANS983029:ANW983029 AXK983029 AXO983029:AXS983029 BHG983029 BHK983029:BHO983029 BRC983029 BRG983029:BRK983029 CAY983029 CBC983029:CBG983029 CKU983029 CKY983029:CLC983029 CUQ983029 CUU983029:CUY983029 DEM983029 DEQ983029:DEU983029 DOI983029 DOM983029:DOQ983029 DYE983029 DYI983029:DYM983029 EIA983029 EIE983029:EII983029 ERW983029 ESA983029:ESE983029 FBS983029 FBW983029:FCA983029 FLO983029 FLS983029:FLW983029 FVK983029 FVO983029:FVS983029 GFG983029 GFK983029:GFO983029 GPC983029 GPG983029:GPK983029 GYY983029 GZC983029:GZG983029 HIU983029 HIY983029:HJC983029 HSQ983029 HSU983029:HSY983029 ICM983029 ICQ983029:ICU983029 IMI983029 IMM983029:IMQ983029 IWE983029 IWI983029:IWM983029 JGA983029 JGE983029:JGI983029 JPW983029 JQA983029:JQE983029 JZS983029 JZW983029:KAA983029 KJO983029 KJS983029:KJW983029 KTK983029 KTO983029:KTS983029 LDG983029 LDK983029:LDO983029 LNC983029 LNG983029:LNK983029 LWY983029 LXC983029:LXG983029 MGU983029 MGY983029:MHC983029 MQQ983029 MQU983029:MQY983029 NAM983029 NAQ983029:NAU983029 NKI983029 NKM983029:NKQ983029 NUE983029 NUI983029:NUM983029 OEA983029 OEE983029:OEI983029 ONW983029 OOA983029:OOE983029 OXS983029 OXW983029:OYA983029 PHO983029 PHS983029:PHW983029 PRK983029 PRO983029:PRS983029 QBG983029 QBK983029:QBO983029 QLC983029 QLG983029:QLK983029 QUY983029 QVC983029:QVG983029 REU983029 REY983029:RFC983029 ROQ983029 ROU983029:ROY983029 RYM983029 RYQ983029:RYU983029 SII983029 SIM983029:SIQ983029 SSE983029 SSI983029:SSM983029 TCA983029 TCE983029:TCI983029 TLW983029 TMA983029:TME983029 TVS983029 TVW983029:TWA983029 UFO983029 UFS983029:UFW983029 UPK983029 UPO983029:UPS983029 UZG983029 UZK983029:UZO983029 VJC983029 VJG983029:VJK983029 VSY983029 VTC983029:VTG983029 WCU983029 WCY983029:WDC983029 WMQ983029 WMU983029:WMY983029 WWM983029 WWQ983029:WWU983029 AE65517:AE65526 AE131053:AE131062 AE196589:AE196598 AE262125:AE262134 AE327661:AE327670 AE393197:AE393206 AE458733:AE458742 AE524269:AE524278 AE589805:AE589814 AE655341:AE655350 AE720877:AE720886 AE786413:AE786422 AE851949:AE851958 AE917485:AE917494 AE983021:AE983030 KB65517:KB65526 KB131053:KB131062 KB196589:KB196598 KB262125:KB262134 KB327661:KB327670 KB393197:KB393206 KB458733:KB458742 KB524269:KB524278 KB589805:KB589814 KB655341:KB655350 KB720877:KB720886 KB786413:KB786422 KB851949:KB851958 KB917485:KB917494 KB983021:KB983030 TX65517:TX65526 TX131053:TX131062 TX196589:TX196598 TX262125:TX262134 TX327661:TX327670 TX393197:TX393206 TX458733:TX458742 TX524269:TX524278 TX589805:TX589814 TX655341:TX655350 TX720877:TX720886 TX786413:TX786422 TX851949:TX851958 TX917485:TX917494 TX983021:TX983030 ADT65517:ADT65526 ADT131053:ADT131062 ADT196589:ADT196598 ADT262125:ADT262134 ADT327661:ADT327670 ADT393197:ADT393206 ADT458733:ADT458742 ADT524269:ADT524278 ADT589805:ADT589814 ADT655341:ADT655350 ADT720877:ADT720886 ADT786413:ADT786422 ADT851949:ADT851958 ADT917485:ADT917494 ADT983021:ADT983030 ANP65517:ANP65526 ANP131053:ANP131062 ANP196589:ANP196598 ANP262125:ANP262134 ANP327661:ANP327670 ANP393197:ANP393206 ANP458733:ANP458742 ANP524269:ANP524278 ANP589805:ANP589814 ANP655341:ANP655350 ANP720877:ANP720886 ANP786413:ANP786422 ANP851949:ANP851958 ANP917485:ANP917494 ANP983021:ANP983030 AXL65517:AXL65526 AXL131053:AXL131062 AXL196589:AXL196598 AXL262125:AXL262134 AXL327661:AXL327670 AXL393197:AXL393206 AXL458733:AXL458742 AXL524269:AXL524278 AXL589805:AXL589814 AXL655341:AXL655350 AXL720877:AXL720886 AXL786413:AXL786422 AXL851949:AXL851958 AXL917485:AXL917494 AXL983021:AXL983030 BHH65517:BHH65526 BHH131053:BHH131062 BHH196589:BHH196598 BHH262125:BHH262134 BHH327661:BHH327670 BHH393197:BHH393206 BHH458733:BHH458742 BHH524269:BHH524278 BHH589805:BHH589814 BHH655341:BHH655350 BHH720877:BHH720886 BHH786413:BHH786422 BHH851949:BHH851958 BHH917485:BHH917494 BHH983021:BHH983030 BRD65517:BRD65526 BRD131053:BRD131062 BRD196589:BRD196598 BRD262125:BRD262134 BRD327661:BRD327670 BRD393197:BRD393206 BRD458733:BRD458742 BRD524269:BRD524278 BRD589805:BRD589814 BRD655341:BRD655350 BRD720877:BRD720886 BRD786413:BRD786422 BRD851949:BRD851958 BRD917485:BRD917494 BRD983021:BRD983030 CAZ65517:CAZ65526 CAZ131053:CAZ131062 CAZ196589:CAZ196598 CAZ262125:CAZ262134 CAZ327661:CAZ327670 CAZ393197:CAZ393206 CAZ458733:CAZ458742 CAZ524269:CAZ524278 CAZ589805:CAZ589814 CAZ655341:CAZ655350 CAZ720877:CAZ720886 CAZ786413:CAZ786422 CAZ851949:CAZ851958 CAZ917485:CAZ917494 CAZ983021:CAZ983030 CKV65517:CKV65526 CKV131053:CKV131062 CKV196589:CKV196598 CKV262125:CKV262134 CKV327661:CKV327670 CKV393197:CKV393206 CKV458733:CKV458742 CKV524269:CKV524278 CKV589805:CKV589814 CKV655341:CKV655350 CKV720877:CKV720886 CKV786413:CKV786422 CKV851949:CKV851958 CKV917485:CKV917494 CKV983021:CKV983030 CUR65517:CUR65526 CUR131053:CUR131062 CUR196589:CUR196598 CUR262125:CUR262134 CUR327661:CUR327670 CUR393197:CUR393206 CUR458733:CUR458742 CUR524269:CUR524278 CUR589805:CUR589814 CUR655341:CUR655350 CUR720877:CUR720886 CUR786413:CUR786422 CUR851949:CUR851958 CUR917485:CUR917494 CUR983021:CUR983030 DEN65517:DEN65526 DEN131053:DEN131062 DEN196589:DEN196598 DEN262125:DEN262134 DEN327661:DEN327670 DEN393197:DEN393206 DEN458733:DEN458742 DEN524269:DEN524278 DEN589805:DEN589814 DEN655341:DEN655350 DEN720877:DEN720886 DEN786413:DEN786422 DEN851949:DEN851958 DEN917485:DEN917494 DEN983021:DEN983030 DOJ65517:DOJ65526 DOJ131053:DOJ131062 DOJ196589:DOJ196598 DOJ262125:DOJ262134 DOJ327661:DOJ327670 DOJ393197:DOJ393206 DOJ458733:DOJ458742 DOJ524269:DOJ524278 DOJ589805:DOJ589814 DOJ655341:DOJ655350 DOJ720877:DOJ720886 DOJ786413:DOJ786422 DOJ851949:DOJ851958 DOJ917485:DOJ917494 DOJ983021:DOJ983030 DYF65517:DYF65526 DYF131053:DYF131062 DYF196589:DYF196598 DYF262125:DYF262134 DYF327661:DYF327670 DYF393197:DYF393206 DYF458733:DYF458742 DYF524269:DYF524278 DYF589805:DYF589814 DYF655341:DYF655350 DYF720877:DYF720886 DYF786413:DYF786422 DYF851949:DYF851958 DYF917485:DYF917494 DYF983021:DYF983030 EIB65517:EIB65526 EIB131053:EIB131062 EIB196589:EIB196598 EIB262125:EIB262134 EIB327661:EIB327670 EIB393197:EIB393206 EIB458733:EIB458742 EIB524269:EIB524278 EIB589805:EIB589814 EIB655341:EIB655350 EIB720877:EIB720886 EIB786413:EIB786422 EIB851949:EIB851958 EIB917485:EIB917494 EIB983021:EIB983030 ERX65517:ERX65526 ERX131053:ERX131062 ERX196589:ERX196598 ERX262125:ERX262134 ERX327661:ERX327670 ERX393197:ERX393206 ERX458733:ERX458742 ERX524269:ERX524278 ERX589805:ERX589814 ERX655341:ERX655350 ERX720877:ERX720886 ERX786413:ERX786422 ERX851949:ERX851958 ERX917485:ERX917494 ERX983021:ERX983030 FBT65517:FBT65526 FBT131053:FBT131062 FBT196589:FBT196598 FBT262125:FBT262134 FBT327661:FBT327670 FBT393197:FBT393206 FBT458733:FBT458742 FBT524269:FBT524278 FBT589805:FBT589814 FBT655341:FBT655350 FBT720877:FBT720886 FBT786413:FBT786422 FBT851949:FBT851958 FBT917485:FBT917494 FBT983021:FBT983030 FLP65517:FLP65526 FLP131053:FLP131062 FLP196589:FLP196598 FLP262125:FLP262134 FLP327661:FLP327670 FLP393197:FLP393206 FLP458733:FLP458742 FLP524269:FLP524278 FLP589805:FLP589814 FLP655341:FLP655350 FLP720877:FLP720886 FLP786413:FLP786422 FLP851949:FLP851958 FLP917485:FLP917494 FLP983021:FLP983030 FVL65517:FVL65526 FVL131053:FVL131062 FVL196589:FVL196598 FVL262125:FVL262134 FVL327661:FVL327670 FVL393197:FVL393206 FVL458733:FVL458742 FVL524269:FVL524278 FVL589805:FVL589814 FVL655341:FVL655350 FVL720877:FVL720886 FVL786413:FVL786422 FVL851949:FVL851958 FVL917485:FVL917494 FVL983021:FVL983030 GFH65517:GFH65526 GFH131053:GFH131062 GFH196589:GFH196598 GFH262125:GFH262134 GFH327661:GFH327670 GFH393197:GFH393206 GFH458733:GFH458742 GFH524269:GFH524278 GFH589805:GFH589814 GFH655341:GFH655350 GFH720877:GFH720886 GFH786413:GFH786422 GFH851949:GFH851958 GFH917485:GFH917494 GFH983021:GFH983030 GPD65517:GPD65526 GPD131053:GPD131062 GPD196589:GPD196598 GPD262125:GPD262134 GPD327661:GPD327670 GPD393197:GPD393206 GPD458733:GPD458742 GPD524269:GPD524278 GPD589805:GPD589814 GPD655341:GPD655350 GPD720877:GPD720886 GPD786413:GPD786422 GPD851949:GPD851958 GPD917485:GPD917494 GPD983021:GPD983030 GYZ65517:GYZ65526 GYZ131053:GYZ131062 GYZ196589:GYZ196598 GYZ262125:GYZ262134 GYZ327661:GYZ327670 GYZ393197:GYZ393206 GYZ458733:GYZ458742 GYZ524269:GYZ524278 GYZ589805:GYZ589814 GYZ655341:GYZ655350 GYZ720877:GYZ720886 GYZ786413:GYZ786422 GYZ851949:GYZ851958 GYZ917485:GYZ917494 GYZ983021:GYZ983030 HIV65517:HIV65526 HIV131053:HIV131062 HIV196589:HIV196598 HIV262125:HIV262134 HIV327661:HIV327670 HIV393197:HIV393206 HIV458733:HIV458742 HIV524269:HIV524278 HIV589805:HIV589814 HIV655341:HIV655350 HIV720877:HIV720886 HIV786413:HIV786422 HIV851949:HIV851958 HIV917485:HIV917494 HIV983021:HIV983030 HSR65517:HSR65526 HSR131053:HSR131062 HSR196589:HSR196598 HSR262125:HSR262134 HSR327661:HSR327670 HSR393197:HSR393206 HSR458733:HSR458742 HSR524269:HSR524278 HSR589805:HSR589814 HSR655341:HSR655350 HSR720877:HSR720886 HSR786413:HSR786422 HSR851949:HSR851958 HSR917485:HSR917494 HSR983021:HSR983030 ICN65517:ICN65526 ICN131053:ICN131062 ICN196589:ICN196598 ICN262125:ICN262134 ICN327661:ICN327670 ICN393197:ICN393206 ICN458733:ICN458742 ICN524269:ICN524278 ICN589805:ICN589814 ICN655341:ICN655350 ICN720877:ICN720886 ICN786413:ICN786422 ICN851949:ICN851958 ICN917485:ICN917494 ICN983021:ICN983030 IMJ65517:IMJ65526 IMJ131053:IMJ131062 IMJ196589:IMJ196598 IMJ262125:IMJ262134 IMJ327661:IMJ327670 IMJ393197:IMJ393206 IMJ458733:IMJ458742 IMJ524269:IMJ524278 IMJ589805:IMJ589814 IMJ655341:IMJ655350 IMJ720877:IMJ720886 IMJ786413:IMJ786422 IMJ851949:IMJ851958 IMJ917485:IMJ917494 IMJ983021:IMJ983030 IWF65517:IWF65526 IWF131053:IWF131062 IWF196589:IWF196598 IWF262125:IWF262134 IWF327661:IWF327670 IWF393197:IWF393206 IWF458733:IWF458742 IWF524269:IWF524278 IWF589805:IWF589814 IWF655341:IWF655350 IWF720877:IWF720886 IWF786413:IWF786422 IWF851949:IWF851958 IWF917485:IWF917494 IWF983021:IWF983030 JGB65517:JGB65526 JGB131053:JGB131062 JGB196589:JGB196598 JGB262125:JGB262134 JGB327661:JGB327670 JGB393197:JGB393206 JGB458733:JGB458742 JGB524269:JGB524278 JGB589805:JGB589814 JGB655341:JGB655350 JGB720877:JGB720886 JGB786413:JGB786422 JGB851949:JGB851958 JGB917485:JGB917494 JGB983021:JGB983030 JPX65517:JPX65526 JPX131053:JPX131062 JPX196589:JPX196598 JPX262125:JPX262134 JPX327661:JPX327670 JPX393197:JPX393206 JPX458733:JPX458742 JPX524269:JPX524278 JPX589805:JPX589814 JPX655341:JPX655350 JPX720877:JPX720886 JPX786413:JPX786422 JPX851949:JPX851958 JPX917485:JPX917494 JPX983021:JPX983030 JZT65517:JZT65526 JZT131053:JZT131062 JZT196589:JZT196598 JZT262125:JZT262134 JZT327661:JZT327670 JZT393197:JZT393206 JZT458733:JZT458742 JZT524269:JZT524278 JZT589805:JZT589814 JZT655341:JZT655350 JZT720877:JZT720886 JZT786413:JZT786422 JZT851949:JZT851958 JZT917485:JZT917494 JZT983021:JZT983030 KJP65517:KJP65526 KJP131053:KJP131062 KJP196589:KJP196598 KJP262125:KJP262134 KJP327661:KJP327670 KJP393197:KJP393206 KJP458733:KJP458742 KJP524269:KJP524278 KJP589805:KJP589814 KJP655341:KJP655350 KJP720877:KJP720886 KJP786413:KJP786422 KJP851949:KJP851958 KJP917485:KJP917494 KJP983021:KJP983030 KTL65517:KTL65526 KTL131053:KTL131062 KTL196589:KTL196598 KTL262125:KTL262134 KTL327661:KTL327670 KTL393197:KTL393206 KTL458733:KTL458742 KTL524269:KTL524278 KTL589805:KTL589814 KTL655341:KTL655350 KTL720877:KTL720886 KTL786413:KTL786422 KTL851949:KTL851958 KTL917485:KTL917494 KTL983021:KTL983030 LDH65517:LDH65526 LDH131053:LDH131062 LDH196589:LDH196598 LDH262125:LDH262134 LDH327661:LDH327670 LDH393197:LDH393206 LDH458733:LDH458742 LDH524269:LDH524278 LDH589805:LDH589814 LDH655341:LDH655350 LDH720877:LDH720886 LDH786413:LDH786422 LDH851949:LDH851958 LDH917485:LDH917494 LDH983021:LDH983030 LND65517:LND65526 LND131053:LND131062 LND196589:LND196598 LND262125:LND262134 LND327661:LND327670 LND393197:LND393206 LND458733:LND458742 LND524269:LND524278 LND589805:LND589814 LND655341:LND655350 LND720877:LND720886 LND786413:LND786422 LND851949:LND851958 LND917485:LND917494 LND983021:LND983030 LWZ65517:LWZ65526 LWZ131053:LWZ131062 LWZ196589:LWZ196598 LWZ262125:LWZ262134 LWZ327661:LWZ327670 LWZ393197:LWZ393206 LWZ458733:LWZ458742 LWZ524269:LWZ524278 LWZ589805:LWZ589814 LWZ655341:LWZ655350 LWZ720877:LWZ720886 LWZ786413:LWZ786422 LWZ851949:LWZ851958 LWZ917485:LWZ917494 LWZ983021:LWZ983030 MGV65517:MGV65526 MGV131053:MGV131062 MGV196589:MGV196598 MGV262125:MGV262134 MGV327661:MGV327670 MGV393197:MGV393206 MGV458733:MGV458742 MGV524269:MGV524278 MGV589805:MGV589814 MGV655341:MGV655350 MGV720877:MGV720886 MGV786413:MGV786422 MGV851949:MGV851958 MGV917485:MGV917494 MGV983021:MGV983030 MQR65517:MQR65526 MQR131053:MQR131062 MQR196589:MQR196598 MQR262125:MQR262134 MQR327661:MQR327670 MQR393197:MQR393206 MQR458733:MQR458742 MQR524269:MQR524278 MQR589805:MQR589814 MQR655341:MQR655350 MQR720877:MQR720886 MQR786413:MQR786422 MQR851949:MQR851958 MQR917485:MQR917494 MQR983021:MQR983030 NAN65517:NAN65526 NAN131053:NAN131062 NAN196589:NAN196598 NAN262125:NAN262134 NAN327661:NAN327670 NAN393197:NAN393206 NAN458733:NAN458742 NAN524269:NAN524278 NAN589805:NAN589814 NAN655341:NAN655350 NAN720877:NAN720886 NAN786413:NAN786422 NAN851949:NAN851958 NAN917485:NAN917494 NAN983021:NAN983030 NKJ65517:NKJ65526 NKJ131053:NKJ131062 NKJ196589:NKJ196598 NKJ262125:NKJ262134 NKJ327661:NKJ327670 NKJ393197:NKJ393206 NKJ458733:NKJ458742 NKJ524269:NKJ524278 NKJ589805:NKJ589814 NKJ655341:NKJ655350 NKJ720877:NKJ720886 NKJ786413:NKJ786422 NKJ851949:NKJ851958 NKJ917485:NKJ917494 NKJ983021:NKJ983030 NUF65517:NUF65526 NUF131053:NUF131062 NUF196589:NUF196598 NUF262125:NUF262134 NUF327661:NUF327670 NUF393197:NUF393206 NUF458733:NUF458742 NUF524269:NUF524278 NUF589805:NUF589814 NUF655341:NUF655350 NUF720877:NUF720886 NUF786413:NUF786422 NUF851949:NUF851958 NUF917485:NUF917494 NUF983021:NUF983030 OEB65517:OEB65526 OEB131053:OEB131062 OEB196589:OEB196598 OEB262125:OEB262134 OEB327661:OEB327670 OEB393197:OEB393206 OEB458733:OEB458742 OEB524269:OEB524278 OEB589805:OEB589814 OEB655341:OEB655350 OEB720877:OEB720886 OEB786413:OEB786422 OEB851949:OEB851958 OEB917485:OEB917494 OEB983021:OEB983030 ONX65517:ONX65526 ONX131053:ONX131062 ONX196589:ONX196598 ONX262125:ONX262134 ONX327661:ONX327670 ONX393197:ONX393206 ONX458733:ONX458742 ONX524269:ONX524278 ONX589805:ONX589814 ONX655341:ONX655350 ONX720877:ONX720886 ONX786413:ONX786422 ONX851949:ONX851958 ONX917485:ONX917494 ONX983021:ONX983030 OXT65517:OXT65526 OXT131053:OXT131062 OXT196589:OXT196598 OXT262125:OXT262134 OXT327661:OXT327670 OXT393197:OXT393206 OXT458733:OXT458742 OXT524269:OXT524278 OXT589805:OXT589814 OXT655341:OXT655350 OXT720877:OXT720886 OXT786413:OXT786422 OXT851949:OXT851958 OXT917485:OXT917494 OXT983021:OXT983030 PHP65517:PHP65526 PHP131053:PHP131062 PHP196589:PHP196598 PHP262125:PHP262134 PHP327661:PHP327670 PHP393197:PHP393206 PHP458733:PHP458742 PHP524269:PHP524278 PHP589805:PHP589814 PHP655341:PHP655350 PHP720877:PHP720886 PHP786413:PHP786422 PHP851949:PHP851958 PHP917485:PHP917494 PHP983021:PHP983030 PRL65517:PRL65526 PRL131053:PRL131062 PRL196589:PRL196598 PRL262125:PRL262134 PRL327661:PRL327670 PRL393197:PRL393206 PRL458733:PRL458742 PRL524269:PRL524278 PRL589805:PRL589814 PRL655341:PRL655350 PRL720877:PRL720886 PRL786413:PRL786422 PRL851949:PRL851958 PRL917485:PRL917494 PRL983021:PRL983030 QBH65517:QBH65526 QBH131053:QBH131062 QBH196589:QBH196598 QBH262125:QBH262134 QBH327661:QBH327670 QBH393197:QBH393206 QBH458733:QBH458742 QBH524269:QBH524278 QBH589805:QBH589814 QBH655341:QBH655350 QBH720877:QBH720886 QBH786413:QBH786422 QBH851949:QBH851958 QBH917485:QBH917494 QBH983021:QBH983030 QLD65517:QLD65526 QLD131053:QLD131062 QLD196589:QLD196598 QLD262125:QLD262134 QLD327661:QLD327670 QLD393197:QLD393206 QLD458733:QLD458742 QLD524269:QLD524278 QLD589805:QLD589814 QLD655341:QLD655350 QLD720877:QLD720886 QLD786413:QLD786422 QLD851949:QLD851958 QLD917485:QLD917494 QLD983021:QLD983030 QUZ65517:QUZ65526 QUZ131053:QUZ131062 QUZ196589:QUZ196598 QUZ262125:QUZ262134 QUZ327661:QUZ327670 QUZ393197:QUZ393206 QUZ458733:QUZ458742 QUZ524269:QUZ524278 QUZ589805:QUZ589814 QUZ655341:QUZ655350 QUZ720877:QUZ720886 QUZ786413:QUZ786422 QUZ851949:QUZ851958 QUZ917485:QUZ917494 QUZ983021:QUZ983030 REV65517:REV65526 REV131053:REV131062 REV196589:REV196598 REV262125:REV262134 REV327661:REV327670 REV393197:REV393206 REV458733:REV458742 REV524269:REV524278 REV589805:REV589814 REV655341:REV655350 REV720877:REV720886 REV786413:REV786422 REV851949:REV851958 REV917485:REV917494 REV983021:REV983030 ROR65517:ROR65526 ROR131053:ROR131062 ROR196589:ROR196598 ROR262125:ROR262134 ROR327661:ROR327670 ROR393197:ROR393206 ROR458733:ROR458742 ROR524269:ROR524278 ROR589805:ROR589814 ROR655341:ROR655350 ROR720877:ROR720886 ROR786413:ROR786422 ROR851949:ROR851958 ROR917485:ROR917494 ROR983021:ROR983030 RYN65517:RYN65526 RYN131053:RYN131062 RYN196589:RYN196598 RYN262125:RYN262134 RYN327661:RYN327670 RYN393197:RYN393206 RYN458733:RYN458742 RYN524269:RYN524278 RYN589805:RYN589814 RYN655341:RYN655350 RYN720877:RYN720886 RYN786413:RYN786422 RYN851949:RYN851958 RYN917485:RYN917494 RYN983021:RYN983030 SIJ65517:SIJ65526 SIJ131053:SIJ131062 SIJ196589:SIJ196598 SIJ262125:SIJ262134 SIJ327661:SIJ327670 SIJ393197:SIJ393206 SIJ458733:SIJ458742 SIJ524269:SIJ524278 SIJ589805:SIJ589814 SIJ655341:SIJ655350 SIJ720877:SIJ720886 SIJ786413:SIJ786422 SIJ851949:SIJ851958 SIJ917485:SIJ917494 SIJ983021:SIJ983030 SSF65517:SSF65526 SSF131053:SSF131062 SSF196589:SSF196598 SSF262125:SSF262134 SSF327661:SSF327670 SSF393197:SSF393206 SSF458733:SSF458742 SSF524269:SSF524278 SSF589805:SSF589814 SSF655341:SSF655350 SSF720877:SSF720886 SSF786413:SSF786422 SSF851949:SSF851958 SSF917485:SSF917494 SSF983021:SSF983030 TCB65517:TCB65526 TCB131053:TCB131062 TCB196589:TCB196598 TCB262125:TCB262134 TCB327661:TCB327670 TCB393197:TCB393206 TCB458733:TCB458742 TCB524269:TCB524278 TCB589805:TCB589814 TCB655341:TCB655350 TCB720877:TCB720886 TCB786413:TCB786422 TCB851949:TCB851958 TCB917485:TCB917494 TCB983021:TCB983030 TLX65517:TLX65526 TLX131053:TLX131062 TLX196589:TLX196598 TLX262125:TLX262134 TLX327661:TLX327670 TLX393197:TLX393206 TLX458733:TLX458742 TLX524269:TLX524278 TLX589805:TLX589814 TLX655341:TLX655350 TLX720877:TLX720886 TLX786413:TLX786422 TLX851949:TLX851958 TLX917485:TLX917494 TLX983021:TLX983030 TVT65517:TVT65526 TVT131053:TVT131062 TVT196589:TVT196598 TVT262125:TVT262134 TVT327661:TVT327670 TVT393197:TVT393206 TVT458733:TVT458742 TVT524269:TVT524278 TVT589805:TVT589814 TVT655341:TVT655350 TVT720877:TVT720886 TVT786413:TVT786422 TVT851949:TVT851958 TVT917485:TVT917494 TVT983021:TVT983030 UFP65517:UFP65526 UFP131053:UFP131062 UFP196589:UFP196598 UFP262125:UFP262134 UFP327661:UFP327670 UFP393197:UFP393206 UFP458733:UFP458742 UFP524269:UFP524278 UFP589805:UFP589814 UFP655341:UFP655350 UFP720877:UFP720886 UFP786413:UFP786422 UFP851949:UFP851958 UFP917485:UFP917494 UFP983021:UFP983030 UPL65517:UPL65526 UPL131053:UPL131062 UPL196589:UPL196598 UPL262125:UPL262134 UPL327661:UPL327670 UPL393197:UPL393206 UPL458733:UPL458742 UPL524269:UPL524278 UPL589805:UPL589814 UPL655341:UPL655350 UPL720877:UPL720886 UPL786413:UPL786422 UPL851949:UPL851958 UPL917485:UPL917494 UPL983021:UPL983030 UZH65517:UZH65526 UZH131053:UZH131062 UZH196589:UZH196598 UZH262125:UZH262134 UZH327661:UZH327670 UZH393197:UZH393206 UZH458733:UZH458742 UZH524269:UZH524278 UZH589805:UZH589814 UZH655341:UZH655350 UZH720877:UZH720886 UZH786413:UZH786422 UZH851949:UZH851958 UZH917485:UZH917494 UZH983021:UZH983030 VJD65517:VJD65526 VJD131053:VJD131062 VJD196589:VJD196598 VJD262125:VJD262134 VJD327661:VJD327670 VJD393197:VJD393206 VJD458733:VJD458742 VJD524269:VJD524278 VJD589805:VJD589814 VJD655341:VJD655350 VJD720877:VJD720886 VJD786413:VJD786422 VJD851949:VJD851958 VJD917485:VJD917494 VJD983021:VJD983030 VSZ65517:VSZ65526 VSZ131053:VSZ131062 VSZ196589:VSZ196598 VSZ262125:VSZ262134 VSZ327661:VSZ327670 VSZ393197:VSZ393206 VSZ458733:VSZ458742 VSZ524269:VSZ524278 VSZ589805:VSZ589814 VSZ655341:VSZ655350 VSZ720877:VSZ720886 VSZ786413:VSZ786422 VSZ851949:VSZ851958 VSZ917485:VSZ917494 VSZ983021:VSZ983030 WCV65517:WCV65526 WCV131053:WCV131062 WCV196589:WCV196598 WCV262125:WCV262134 WCV327661:WCV327670 WCV393197:WCV393206 WCV458733:WCV458742 WCV524269:WCV524278 WCV589805:WCV589814 WCV655341:WCV655350 WCV720877:WCV720886 WCV786413:WCV786422 WCV851949:WCV851958 WCV917485:WCV917494 WCV983021:WCV983030 WMR65517:WMR65526 WMR131053:WMR131062 WMR196589:WMR196598 WMR262125:WMR262134 WMR327661:WMR327670 WMR393197:WMR393206 WMR458733:WMR458742 WMR524269:WMR524278 WMR589805:WMR589814 WMR655341:WMR655350 WMR720877:WMR720886 WMR786413:WMR786422 WMR851949:WMR851958 WMR917485:WMR917494 WMR983021:WMR983030 WWN65517:WWN65526 WWN131053:WWN131062 WWN196589:WWN196598 WWN262125:WWN262134 WWN327661:WWN327670 WWN393197:WWN393206 WWN458733:WWN458742 WWN524269:WWN524278 WWN589805:WWN589814 WWN655341:WWN655350 WWN720877:WWN720886 WWN786413:WWN786422 WWN851949:WWN851958 WWN917485:WWN917494 WWN983021:WWN983030 AF65519:AG65526 AF131055:AG131062 AF196591:AG196598 AF262127:AG262134 AF327663:AG327670 AF393199:AG393206 AF458735:AG458742 AF524271:AG524278 AF589807:AG589814 AF655343:AG655350 AF720879:AG720886 AF786415:AG786422 AF851951:AG851958 AF917487:AG917494 AF983023:AG983030 AF65517:AJ65518 ANQ65517:ANU65518 CKW65517:CLA65518 EIC65517:EIG65518 GFI65517:GFM65518 ICO65517:ICS65518 JZU65517:JZY65518 LXA65517:LXE65518 NUG65517:NUK65518 PRM65517:PRQ65518 ROS65517:ROW65518 TLY65517:TMC65518 VJE65517:VJI65518 AF131053:AJ131054 ANQ131053:ANU131054 CKW131053:CLA131054 EIC131053:EIG131054 GFI131053:GFM131054 ICO131053:ICS131054 JZU131053:JZY131054 LXA131053:LXE131054 NUG131053:NUK131054 PRM131053:PRQ131054 ROS131053:ROW131054 TLY131053:TMC131054 VJE131053:VJI131054 AF196589:AJ196590 ANQ196589:ANU196590 CKW196589:CLA196590 EIC196589:EIG196590 GFI196589:GFM196590 ICO196589:ICS196590 JZU196589:JZY196590 LXA196589:LXE196590 NUG196589:NUK196590 PRM196589:PRQ196590 ROS196589:ROW196590 TLY196589:TMC196590 VJE196589:VJI196590 AF262125:AJ262126 ANQ262125:ANU262126 CKW262125:CLA262126 EIC262125:EIG262126 GFI262125:GFM262126 ICO262125:ICS262126 JZU262125:JZY262126 LXA262125:LXE262126 NUG262125:NUK262126 PRM262125:PRQ262126 ROS262125:ROW262126 TLY262125:TMC262126 VJE262125:VJI262126 AF327661:AJ327662 ANQ327661:ANU327662 CKW327661:CLA327662 EIC327661:EIG327662 GFI327661:GFM327662 ICO327661:ICS327662 JZU327661:JZY327662 LXA327661:LXE327662 NUG327661:NUK327662 PRM327661:PRQ327662 ROS327661:ROW327662 TLY327661:TMC327662 VJE327661:VJI327662 AF393197:AJ393198 ANQ393197:ANU393198 CKW393197:CLA393198 EIC393197:EIG393198 GFI393197:GFM393198 ICO393197:ICS393198 JZU393197:JZY393198 LXA393197:LXE393198 NUG393197:NUK393198 PRM393197:PRQ393198 ROS393197:ROW393198 TLY393197:TMC393198 VJE393197:VJI393198 AF458733:AJ458734 ANQ458733:ANU458734 CKW458733:CLA458734 EIC458733:EIG458734 GFI458733:GFM458734 ICO458733:ICS458734 JZU458733:JZY458734 LXA458733:LXE458734 NUG458733:NUK458734 PRM458733:PRQ458734 ROS458733:ROW458734 TLY458733:TMC458734 VJE458733:VJI458734 AF524269:AJ524270 ANQ524269:ANU524270 CKW524269:CLA524270 EIC524269:EIG524270 GFI524269:GFM524270 ICO524269:ICS524270 JZU524269:JZY524270 LXA524269:LXE524270 NUG524269:NUK524270 PRM524269:PRQ524270 ROS524269:ROW524270 TLY524269:TMC524270 VJE524269:VJI524270 AF589805:AJ589806 ANQ589805:ANU589806 CKW589805:CLA589806 EIC589805:EIG589806 GFI589805:GFM589806 ICO589805:ICS589806 JZU589805:JZY589806 LXA589805:LXE589806 NUG589805:NUK589806 PRM589805:PRQ589806 ROS589805:ROW589806 TLY589805:TMC589806 VJE589805:VJI589806 AF655341:AJ655342 ANQ655341:ANU655342 CKW655341:CLA655342 EIC655341:EIG655342 GFI655341:GFM655342 ICO655341:ICS655342 JZU655341:JZY655342 LXA655341:LXE655342 NUG655341:NUK655342 PRM655341:PRQ655342 ROS655341:ROW655342 TLY655341:TMC655342 VJE655341:VJI655342 AF720877:AJ720878 ANQ720877:ANU720878 CKW720877:CLA720878 EIC720877:EIG720878 GFI720877:GFM720878 ICO720877:ICS720878 JZU720877:JZY720878 LXA720877:LXE720878 NUG720877:NUK720878 PRM720877:PRQ720878 ROS720877:ROW720878 TLY720877:TMC720878 VJE720877:VJI720878 AF786413:AJ786414 ANQ786413:ANU786414 CKW786413:CLA786414 EIC786413:EIG786414 GFI786413:GFM786414 ICO786413:ICS786414 JZU786413:JZY786414 LXA786413:LXE786414 NUG786413:NUK786414 PRM786413:PRQ786414 ROS786413:ROW786414 TLY786413:TMC786414 VJE786413:VJI786414 AF851949:AJ851950 ANQ851949:ANU851950 CKW851949:CLA851950 EIC851949:EIG851950 GFI851949:GFM851950 ICO851949:ICS851950 JZU851949:JZY851950 LXA851949:LXE851950 NUG851949:NUK851950 PRM851949:PRQ851950 ROS851949:ROW851950 TLY851949:TMC851950 VJE851949:VJI851950 AF917485:AJ917486 ANQ917485:ANU917486 CKW917485:CLA917486 EIC917485:EIG917486 GFI917485:GFM917486 ICO917485:ICS917486 JZU917485:JZY917486 LXA917485:LXE917486 NUG917485:NUK917486 PRM917485:PRQ917486 ROS917485:ROW917486 TLY917485:TMC917486 VJE917485:VJI917486 AF983021:AJ983022 ANQ983021:ANU983022 CKW983021:CLA983022 EIC983021:EIG983022 GFI983021:GFM983022 ICO983021:ICS983022 JZU983021:JZY983022 LXA983021:LXE983022 NUG983021:NUK983022 PRM983021:PRQ983022 ROS983021:ROW983022 TLY983021:TMC983022 VJE983021:VJI983022 KB41:KG90 ANP41:ANU90 BRD41:BRI90 CUR41:CUW90 DYF41:DYK90 FBT41:FBY90 GFH41:GFM90 HIV41:HJA90 IMJ41:IMO90 JPX41:JQC90 KTL41:KTQ90 LWZ41:LXE90 NAN41:NAS90 OEB41:OEG90 PHP41:PHU90 QLD41:QLI90 ROR41:ROW90 SSF41:SSK90 TVT41:TVY90 UZH41:UZM90 WCV41:WDA90 KC65519:KD65526 TY65519:TZ65526 ADU65519:ADV65526 ANQ65519:ANR65526 AXM65519:AXN65526 BHI65519:BHJ65526 BRE65519:BRF65526 CBA65519:CBB65526 CKW65519:CKX65526 CUS65519:CUT65526 DEO65519:DEP65526 DOK65519:DOL65526 DYG65519:DYH65526 EIC65519:EID65526 ERY65519:ERZ65526 FBU65519:FBV65526 FLQ65519:FLR65526 FVM65519:FVN65526 GFI65519:GFJ65526 GPE65519:GPF65526 GZA65519:GZB65526 HIW65519:HIX65526 HSS65519:HST65526 ICO65519:ICP65526 IMK65519:IML65526 IWG65519:IWH65526 JGC65519:JGD65526 JPY65519:JPZ65526 JZU65519:JZV65526 KJQ65519:KJR65526 KTM65519:KTN65526 LDI65519:LDJ65526 LNE65519:LNF65526 LXA65519:LXB65526 MGW65519:MGX65526 MQS65519:MQT65526 NAO65519:NAP65526 NKK65519:NKL65526 NUG65519:NUH65526 OEC65519:OED65526 ONY65519:ONZ65526 OXU65519:OXV65526 PHQ65519:PHR65526 PRM65519:PRN65526 QBI65519:QBJ65526 QLE65519:QLF65526 QVA65519:QVB65526 REW65519:REX65526 ROS65519:ROT65526 RYO65519:RYP65526 SIK65519:SIL65526 SSG65519:SSH65526 TCC65519:TCD65526 TLY65519:TLZ65526 TVU65519:TVV65526 UFQ65519:UFR65526 UPM65519:UPN65526 UZI65519:UZJ65526 VJE65519:VJF65526 VTA65519:VTB65526 WCW65519:WCX65526 WMS65519:WMT65526 WWO65519:WWP65526 KC131055:KD131062 TY131055:TZ131062 ADU131055:ADV131062 ANQ131055:ANR131062 AXM131055:AXN131062 BHI131055:BHJ131062 BRE131055:BRF131062 CBA131055:CBB131062 CKW131055:CKX131062 CUS131055:CUT131062 DEO131055:DEP131062 DOK131055:DOL131062 DYG131055:DYH131062 EIC131055:EID131062 ERY131055:ERZ131062 FBU131055:FBV131062 FLQ131055:FLR131062 FVM131055:FVN131062 GFI131055:GFJ131062 GPE131055:GPF131062 GZA131055:GZB131062 HIW131055:HIX131062 HSS131055:HST131062 ICO131055:ICP131062 IMK131055:IML131062 IWG131055:IWH131062 JGC131055:JGD131062 JPY131055:JPZ131062 JZU131055:JZV131062 KJQ131055:KJR131062 KTM131055:KTN131062 LDI131055:LDJ131062 LNE131055:LNF131062 LXA131055:LXB131062 MGW131055:MGX131062 MQS131055:MQT131062 NAO131055:NAP131062 NKK131055:NKL131062 NUG131055:NUH131062 OEC131055:OED131062 ONY131055:ONZ131062 OXU131055:OXV131062 PHQ131055:PHR131062 PRM131055:PRN131062 QBI131055:QBJ131062 QLE131055:QLF131062 QVA131055:QVB131062 REW131055:REX131062 ROS131055:ROT131062 RYO131055:RYP131062 SIK131055:SIL131062 SSG131055:SSH131062 TCC131055:TCD131062 TLY131055:TLZ131062 TVU131055:TVV131062 UFQ131055:UFR131062 UPM131055:UPN131062 UZI131055:UZJ131062 VJE131055:VJF131062 VTA131055:VTB131062 WCW131055:WCX131062 WMS131055:WMT131062 WWO131055:WWP131062 KC196591:KD196598 TY196591:TZ196598 ADU196591:ADV196598 ANQ196591:ANR196598 AXM196591:AXN196598 BHI196591:BHJ196598 BRE196591:BRF196598 CBA196591:CBB196598 CKW196591:CKX196598 CUS196591:CUT196598 DEO196591:DEP196598 DOK196591:DOL196598 DYG196591:DYH196598 EIC196591:EID196598 ERY196591:ERZ196598 FBU196591:FBV196598 FLQ196591:FLR196598 FVM196591:FVN196598 GFI196591:GFJ196598 GPE196591:GPF196598 GZA196591:GZB196598 HIW196591:HIX196598 HSS196591:HST196598 ICO196591:ICP196598 IMK196591:IML196598 IWG196591:IWH196598 JGC196591:JGD196598 JPY196591:JPZ196598 JZU196591:JZV196598 KJQ196591:KJR196598 KTM196591:KTN196598 LDI196591:LDJ196598 LNE196591:LNF196598 LXA196591:LXB196598 MGW196591:MGX196598 MQS196591:MQT196598 NAO196591:NAP196598 NKK196591:NKL196598 NUG196591:NUH196598 OEC196591:OED196598 ONY196591:ONZ196598 OXU196591:OXV196598 PHQ196591:PHR196598 PRM196591:PRN196598 QBI196591:QBJ196598 QLE196591:QLF196598 QVA196591:QVB196598 REW196591:REX196598 ROS196591:ROT196598 RYO196591:RYP196598 SIK196591:SIL196598 SSG196591:SSH196598 TCC196591:TCD196598 TLY196591:TLZ196598 TVU196591:TVV196598 UFQ196591:UFR196598 UPM196591:UPN196598 UZI196591:UZJ196598 VJE196591:VJF196598 VTA196591:VTB196598 WCW196591:WCX196598 WMS196591:WMT196598 WWO196591:WWP196598 KC262127:KD262134 TY262127:TZ262134 ADU262127:ADV262134 ANQ262127:ANR262134 AXM262127:AXN262134 BHI262127:BHJ262134 BRE262127:BRF262134 CBA262127:CBB262134 CKW262127:CKX262134 CUS262127:CUT262134 DEO262127:DEP262134 DOK262127:DOL262134 DYG262127:DYH262134 EIC262127:EID262134 ERY262127:ERZ262134 FBU262127:FBV262134 FLQ262127:FLR262134 FVM262127:FVN262134 GFI262127:GFJ262134 GPE262127:GPF262134 GZA262127:GZB262134 HIW262127:HIX262134 HSS262127:HST262134 ICO262127:ICP262134 IMK262127:IML262134 IWG262127:IWH262134 JGC262127:JGD262134 JPY262127:JPZ262134 JZU262127:JZV262134 KJQ262127:KJR262134 KTM262127:KTN262134 LDI262127:LDJ262134 LNE262127:LNF262134 LXA262127:LXB262134 MGW262127:MGX262134 MQS262127:MQT262134 NAO262127:NAP262134 NKK262127:NKL262134 NUG262127:NUH262134 OEC262127:OED262134 ONY262127:ONZ262134 OXU262127:OXV262134 PHQ262127:PHR262134 PRM262127:PRN262134 QBI262127:QBJ262134 QLE262127:QLF262134 QVA262127:QVB262134 REW262127:REX262134 ROS262127:ROT262134 RYO262127:RYP262134 SIK262127:SIL262134 SSG262127:SSH262134 TCC262127:TCD262134 TLY262127:TLZ262134 TVU262127:TVV262134 UFQ262127:UFR262134 UPM262127:UPN262134 UZI262127:UZJ262134 VJE262127:VJF262134 VTA262127:VTB262134 WCW262127:WCX262134 WMS262127:WMT262134 WWO262127:WWP262134 KC327663:KD327670 TY327663:TZ327670 ADU327663:ADV327670 ANQ327663:ANR327670 AXM327663:AXN327670 BHI327663:BHJ327670 BRE327663:BRF327670 CBA327663:CBB327670 CKW327663:CKX327670 CUS327663:CUT327670 DEO327663:DEP327670 DOK327663:DOL327670 DYG327663:DYH327670 EIC327663:EID327670 ERY327663:ERZ327670 FBU327663:FBV327670 FLQ327663:FLR327670 FVM327663:FVN327670 GFI327663:GFJ327670 GPE327663:GPF327670 GZA327663:GZB327670 HIW327663:HIX327670 HSS327663:HST327670 ICO327663:ICP327670 IMK327663:IML327670 IWG327663:IWH327670 JGC327663:JGD327670 JPY327663:JPZ327670 JZU327663:JZV327670 KJQ327663:KJR327670 KTM327663:KTN327670 LDI327663:LDJ327670 LNE327663:LNF327670 LXA327663:LXB327670 MGW327663:MGX327670 MQS327663:MQT327670 NAO327663:NAP327670 NKK327663:NKL327670 NUG327663:NUH327670 OEC327663:OED327670 ONY327663:ONZ327670 OXU327663:OXV327670 PHQ327663:PHR327670 PRM327663:PRN327670 QBI327663:QBJ327670 QLE327663:QLF327670 QVA327663:QVB327670 REW327663:REX327670 ROS327663:ROT327670 RYO327663:RYP327670 SIK327663:SIL327670 SSG327663:SSH327670 TCC327663:TCD327670 TLY327663:TLZ327670 TVU327663:TVV327670 UFQ327663:UFR327670 UPM327663:UPN327670 UZI327663:UZJ327670 VJE327663:VJF327670 VTA327663:VTB327670 WCW327663:WCX327670 WMS327663:WMT327670 WWO327663:WWP327670 KC393199:KD393206 TY393199:TZ393206 ADU393199:ADV393206 ANQ393199:ANR393206 AXM393199:AXN393206 BHI393199:BHJ393206 BRE393199:BRF393206 CBA393199:CBB393206 CKW393199:CKX393206 CUS393199:CUT393206 DEO393199:DEP393206 DOK393199:DOL393206 DYG393199:DYH393206 EIC393199:EID393206 ERY393199:ERZ393206 FBU393199:FBV393206 FLQ393199:FLR393206 FVM393199:FVN393206 GFI393199:GFJ393206 GPE393199:GPF393206 GZA393199:GZB393206 HIW393199:HIX393206 HSS393199:HST393206 ICO393199:ICP393206 IMK393199:IML393206 IWG393199:IWH393206 JGC393199:JGD393206 JPY393199:JPZ393206 JZU393199:JZV393206 KJQ393199:KJR393206 KTM393199:KTN393206 LDI393199:LDJ393206 LNE393199:LNF393206 LXA393199:LXB393206 MGW393199:MGX393206 MQS393199:MQT393206 NAO393199:NAP393206 NKK393199:NKL393206 NUG393199:NUH393206 OEC393199:OED393206 ONY393199:ONZ393206 OXU393199:OXV393206 PHQ393199:PHR393206 PRM393199:PRN393206 QBI393199:QBJ393206 QLE393199:QLF393206 QVA393199:QVB393206 REW393199:REX393206 ROS393199:ROT393206 RYO393199:RYP393206 SIK393199:SIL393206 SSG393199:SSH393206 TCC393199:TCD393206 TLY393199:TLZ393206 TVU393199:TVV393206 UFQ393199:UFR393206 UPM393199:UPN393206 UZI393199:UZJ393206 VJE393199:VJF393206 VTA393199:VTB393206 WCW393199:WCX393206 WMS393199:WMT393206 WWO393199:WWP393206 KC458735:KD458742 TY458735:TZ458742 ADU458735:ADV458742 ANQ458735:ANR458742 AXM458735:AXN458742 BHI458735:BHJ458742 BRE458735:BRF458742 CBA458735:CBB458742 CKW458735:CKX458742 CUS458735:CUT458742 DEO458735:DEP458742 DOK458735:DOL458742 DYG458735:DYH458742 EIC458735:EID458742 ERY458735:ERZ458742 FBU458735:FBV458742 FLQ458735:FLR458742 FVM458735:FVN458742 GFI458735:GFJ458742 GPE458735:GPF458742 GZA458735:GZB458742 HIW458735:HIX458742 HSS458735:HST458742 ICO458735:ICP458742 IMK458735:IML458742 IWG458735:IWH458742 JGC458735:JGD458742 JPY458735:JPZ458742 JZU458735:JZV458742 KJQ458735:KJR458742 KTM458735:KTN458742 LDI458735:LDJ458742 LNE458735:LNF458742 LXA458735:LXB458742 MGW458735:MGX458742 MQS458735:MQT458742 NAO458735:NAP458742 NKK458735:NKL458742 NUG458735:NUH458742 OEC458735:OED458742 ONY458735:ONZ458742 OXU458735:OXV458742 PHQ458735:PHR458742 PRM458735:PRN458742 QBI458735:QBJ458742 QLE458735:QLF458742 QVA458735:QVB458742 REW458735:REX458742 ROS458735:ROT458742 RYO458735:RYP458742 SIK458735:SIL458742 SSG458735:SSH458742 TCC458735:TCD458742 TLY458735:TLZ458742 TVU458735:TVV458742 UFQ458735:UFR458742 UPM458735:UPN458742 UZI458735:UZJ458742 VJE458735:VJF458742 VTA458735:VTB458742 WCW458735:WCX458742 WMS458735:WMT458742 WWO458735:WWP458742 KC524271:KD524278 TY524271:TZ524278 ADU524271:ADV524278 ANQ524271:ANR524278 AXM524271:AXN524278 BHI524271:BHJ524278 BRE524271:BRF524278 CBA524271:CBB524278 CKW524271:CKX524278 CUS524271:CUT524278 DEO524271:DEP524278 DOK524271:DOL524278 DYG524271:DYH524278 EIC524271:EID524278 ERY524271:ERZ524278 FBU524271:FBV524278 FLQ524271:FLR524278 FVM524271:FVN524278 GFI524271:GFJ524278 GPE524271:GPF524278 GZA524271:GZB524278 HIW524271:HIX524278 HSS524271:HST524278 ICO524271:ICP524278 IMK524271:IML524278 IWG524271:IWH524278 JGC524271:JGD524278 JPY524271:JPZ524278 JZU524271:JZV524278 KJQ524271:KJR524278 KTM524271:KTN524278 LDI524271:LDJ524278 LNE524271:LNF524278 LXA524271:LXB524278 MGW524271:MGX524278 MQS524271:MQT524278 NAO524271:NAP524278 NKK524271:NKL524278 NUG524271:NUH524278 OEC524271:OED524278 ONY524271:ONZ524278 OXU524271:OXV524278 PHQ524271:PHR524278 PRM524271:PRN524278 QBI524271:QBJ524278 QLE524271:QLF524278 QVA524271:QVB524278 REW524271:REX524278 ROS524271:ROT524278 RYO524271:RYP524278 SIK524271:SIL524278 SSG524271:SSH524278 TCC524271:TCD524278 TLY524271:TLZ524278 TVU524271:TVV524278 UFQ524271:UFR524278 UPM524271:UPN524278 UZI524271:UZJ524278 VJE524271:VJF524278 VTA524271:VTB524278 WCW524271:WCX524278 WMS524271:WMT524278 WWO524271:WWP524278 KC589807:KD589814 TY589807:TZ589814 ADU589807:ADV589814 ANQ589807:ANR589814 AXM589807:AXN589814 BHI589807:BHJ589814 BRE589807:BRF589814 CBA589807:CBB589814 CKW589807:CKX589814 CUS589807:CUT589814 DEO589807:DEP589814 DOK589807:DOL589814 DYG589807:DYH589814 EIC589807:EID589814 ERY589807:ERZ589814 FBU589807:FBV589814 FLQ589807:FLR589814 FVM589807:FVN589814 GFI589807:GFJ589814 GPE589807:GPF589814 GZA589807:GZB589814 HIW589807:HIX589814 HSS589807:HST589814 ICO589807:ICP589814 IMK589807:IML589814 IWG589807:IWH589814 JGC589807:JGD589814 JPY589807:JPZ589814 JZU589807:JZV589814 KJQ589807:KJR589814 KTM589807:KTN589814 LDI589807:LDJ589814 LNE589807:LNF589814 LXA589807:LXB589814 MGW589807:MGX589814 MQS589807:MQT589814 NAO589807:NAP589814 NKK589807:NKL589814 NUG589807:NUH589814 OEC589807:OED589814 ONY589807:ONZ589814 OXU589807:OXV589814 PHQ589807:PHR589814 PRM589807:PRN589814 QBI589807:QBJ589814 QLE589807:QLF589814 QVA589807:QVB589814 REW589807:REX589814 ROS589807:ROT589814 RYO589807:RYP589814 SIK589807:SIL589814 SSG589807:SSH589814 TCC589807:TCD589814 TLY589807:TLZ589814 TVU589807:TVV589814 UFQ589807:UFR589814 UPM589807:UPN589814 UZI589807:UZJ589814 VJE589807:VJF589814 VTA589807:VTB589814 WCW589807:WCX589814 WMS589807:WMT589814 WWO589807:WWP589814 KC655343:KD655350 TY655343:TZ655350 ADU655343:ADV655350 ANQ655343:ANR655350 AXM655343:AXN655350 BHI655343:BHJ655350 BRE655343:BRF655350 CBA655343:CBB655350 CKW655343:CKX655350 CUS655343:CUT655350 DEO655343:DEP655350 DOK655343:DOL655350 DYG655343:DYH655350 EIC655343:EID655350 ERY655343:ERZ655350 FBU655343:FBV655350 FLQ655343:FLR655350 FVM655343:FVN655350 GFI655343:GFJ655350 GPE655343:GPF655350 GZA655343:GZB655350 HIW655343:HIX655350 HSS655343:HST655350 ICO655343:ICP655350 IMK655343:IML655350 IWG655343:IWH655350 JGC655343:JGD655350 JPY655343:JPZ655350 JZU655343:JZV655350 KJQ655343:KJR655350 KTM655343:KTN655350 LDI655343:LDJ655350 LNE655343:LNF655350 LXA655343:LXB655350 MGW655343:MGX655350 MQS655343:MQT655350 NAO655343:NAP655350 NKK655343:NKL655350 NUG655343:NUH655350 OEC655343:OED655350 ONY655343:ONZ655350 OXU655343:OXV655350 PHQ655343:PHR655350 PRM655343:PRN655350 QBI655343:QBJ655350 QLE655343:QLF655350 QVA655343:QVB655350 REW655343:REX655350 ROS655343:ROT655350 RYO655343:RYP655350 SIK655343:SIL655350 SSG655343:SSH655350 TCC655343:TCD655350 TLY655343:TLZ655350 TVU655343:TVV655350 UFQ655343:UFR655350 UPM655343:UPN655350 UZI655343:UZJ655350 VJE655343:VJF655350 VTA655343:VTB655350 WCW655343:WCX655350 WMS655343:WMT655350 WWO655343:WWP655350 KC720879:KD720886 TY720879:TZ720886 ADU720879:ADV720886 ANQ720879:ANR720886 AXM720879:AXN720886 BHI720879:BHJ720886 BRE720879:BRF720886 CBA720879:CBB720886 CKW720879:CKX720886 CUS720879:CUT720886 DEO720879:DEP720886 DOK720879:DOL720886 DYG720879:DYH720886 EIC720879:EID720886 ERY720879:ERZ720886 FBU720879:FBV720886 FLQ720879:FLR720886 FVM720879:FVN720886 GFI720879:GFJ720886 GPE720879:GPF720886 GZA720879:GZB720886 HIW720879:HIX720886 HSS720879:HST720886 ICO720879:ICP720886 IMK720879:IML720886 IWG720879:IWH720886 JGC720879:JGD720886 JPY720879:JPZ720886 JZU720879:JZV720886 KJQ720879:KJR720886 KTM720879:KTN720886 LDI720879:LDJ720886 LNE720879:LNF720886 LXA720879:LXB720886 MGW720879:MGX720886 MQS720879:MQT720886 NAO720879:NAP720886 NKK720879:NKL720886 NUG720879:NUH720886 OEC720879:OED720886 ONY720879:ONZ720886 OXU720879:OXV720886 PHQ720879:PHR720886 PRM720879:PRN720886 QBI720879:QBJ720886 QLE720879:QLF720886 QVA720879:QVB720886 REW720879:REX720886 ROS720879:ROT720886 RYO720879:RYP720886 SIK720879:SIL720886 SSG720879:SSH720886 TCC720879:TCD720886 TLY720879:TLZ720886 TVU720879:TVV720886 UFQ720879:UFR720886 UPM720879:UPN720886 UZI720879:UZJ720886 VJE720879:VJF720886 VTA720879:VTB720886 WCW720879:WCX720886 WMS720879:WMT720886 WWO720879:WWP720886 KC786415:KD786422 TY786415:TZ786422 ADU786415:ADV786422 ANQ786415:ANR786422 AXM786415:AXN786422 BHI786415:BHJ786422 BRE786415:BRF786422 CBA786415:CBB786422 CKW786415:CKX786422 CUS786415:CUT786422 DEO786415:DEP786422 DOK786415:DOL786422 DYG786415:DYH786422 EIC786415:EID786422 ERY786415:ERZ786422 FBU786415:FBV786422 FLQ786415:FLR786422 FVM786415:FVN786422 GFI786415:GFJ786422 GPE786415:GPF786422 GZA786415:GZB786422 HIW786415:HIX786422 HSS786415:HST786422 ICO786415:ICP786422 IMK786415:IML786422 IWG786415:IWH786422 JGC786415:JGD786422 JPY786415:JPZ786422 JZU786415:JZV786422 KJQ786415:KJR786422 KTM786415:KTN786422 LDI786415:LDJ786422 LNE786415:LNF786422 LXA786415:LXB786422 MGW786415:MGX786422 MQS786415:MQT786422 NAO786415:NAP786422 NKK786415:NKL786422 NUG786415:NUH786422 OEC786415:OED786422 ONY786415:ONZ786422 OXU786415:OXV786422 PHQ786415:PHR786422 PRM786415:PRN786422 QBI786415:QBJ786422 QLE786415:QLF786422 QVA786415:QVB786422 REW786415:REX786422 ROS786415:ROT786422 RYO786415:RYP786422 SIK786415:SIL786422 SSG786415:SSH786422 TCC786415:TCD786422 TLY786415:TLZ786422 TVU786415:TVV786422 UFQ786415:UFR786422 UPM786415:UPN786422 UZI786415:UZJ786422 VJE786415:VJF786422 VTA786415:VTB786422 WCW786415:WCX786422 WMS786415:WMT786422 WWO786415:WWP786422 KC851951:KD851958 TY851951:TZ851958 ADU851951:ADV851958 ANQ851951:ANR851958 AXM851951:AXN851958 BHI851951:BHJ851958 BRE851951:BRF851958 CBA851951:CBB851958 CKW851951:CKX851958 CUS851951:CUT851958 DEO851951:DEP851958 DOK851951:DOL851958 DYG851951:DYH851958 EIC851951:EID851958 ERY851951:ERZ851958 FBU851951:FBV851958 FLQ851951:FLR851958 FVM851951:FVN851958 GFI851951:GFJ851958 GPE851951:GPF851958 GZA851951:GZB851958 HIW851951:HIX851958 HSS851951:HST851958 ICO851951:ICP851958 IMK851951:IML851958 IWG851951:IWH851958 JGC851951:JGD851958 JPY851951:JPZ851958 JZU851951:JZV851958 KJQ851951:KJR851958 KTM851951:KTN851958 LDI851951:LDJ851958 LNE851951:LNF851958 LXA851951:LXB851958 MGW851951:MGX851958 MQS851951:MQT851958 NAO851951:NAP851958 NKK851951:NKL851958 NUG851951:NUH851958 OEC851951:OED851958 ONY851951:ONZ851958 OXU851951:OXV851958 PHQ851951:PHR851958 PRM851951:PRN851958 QBI851951:QBJ851958 QLE851951:QLF851958 QVA851951:QVB851958 REW851951:REX851958 ROS851951:ROT851958 RYO851951:RYP851958 SIK851951:SIL851958 SSG851951:SSH851958 TCC851951:TCD851958 TLY851951:TLZ851958 TVU851951:TVV851958 UFQ851951:UFR851958 UPM851951:UPN851958 UZI851951:UZJ851958 VJE851951:VJF851958 VTA851951:VTB851958 WCW851951:WCX851958 WMS851951:WMT851958 WWO851951:WWP851958 KC917487:KD917494 TY917487:TZ917494 ADU917487:ADV917494 ANQ917487:ANR917494 AXM917487:AXN917494 BHI917487:BHJ917494 BRE917487:BRF917494 CBA917487:CBB917494 CKW917487:CKX917494 CUS917487:CUT917494 DEO917487:DEP917494 DOK917487:DOL917494 DYG917487:DYH917494 EIC917487:EID917494 ERY917487:ERZ917494 FBU917487:FBV917494 FLQ917487:FLR917494 FVM917487:FVN917494 GFI917487:GFJ917494 GPE917487:GPF917494 GZA917487:GZB917494 HIW917487:HIX917494 HSS917487:HST917494 ICO917487:ICP917494 IMK917487:IML917494 IWG917487:IWH917494 JGC917487:JGD917494 JPY917487:JPZ917494 JZU917487:JZV917494 KJQ917487:KJR917494 KTM917487:KTN917494 LDI917487:LDJ917494 LNE917487:LNF917494 LXA917487:LXB917494 MGW917487:MGX917494 MQS917487:MQT917494 NAO917487:NAP917494 NKK917487:NKL917494 NUG917487:NUH917494 OEC917487:OED917494 ONY917487:ONZ917494 OXU917487:OXV917494 PHQ917487:PHR917494 PRM917487:PRN917494 QBI917487:QBJ917494 QLE917487:QLF917494 QVA917487:QVB917494 REW917487:REX917494 ROS917487:ROT917494 RYO917487:RYP917494 SIK917487:SIL917494 SSG917487:SSH917494 TCC917487:TCD917494 TLY917487:TLZ917494 TVU917487:TVV917494 UFQ917487:UFR917494 UPM917487:UPN917494 UZI917487:UZJ917494 VJE917487:VJF917494 VTA917487:VTB917494 WCW917487:WCX917494 WMS917487:WMT917494 WWO917487:WWP917494 KC983023:KD983030 TY983023:TZ983030 ADU983023:ADV983030 ANQ983023:ANR983030 AXM983023:AXN983030 BHI983023:BHJ983030 BRE983023:BRF983030 CBA983023:CBB983030 CKW983023:CKX983030 CUS983023:CUT983030 DEO983023:DEP983030 DOK983023:DOL983030 DYG983023:DYH983030 EIC983023:EID983030 ERY983023:ERZ983030 FBU983023:FBV983030 FLQ983023:FLR983030 FVM983023:FVN983030 GFI983023:GFJ983030 GPE983023:GPF983030 GZA983023:GZB983030 HIW983023:HIX983030 HSS983023:HST983030 ICO983023:ICP983030 IMK983023:IML983030 IWG983023:IWH983030 JGC983023:JGD983030 JPY983023:JPZ983030 JZU983023:JZV983030 KJQ983023:KJR983030 KTM983023:KTN983030 LDI983023:LDJ983030 LNE983023:LNF983030 LXA983023:LXB983030 MGW983023:MGX983030 MQS983023:MQT983030 NAO983023:NAP983030 NKK983023:NKL983030 NUG983023:NUH983030 OEC983023:OED983030 ONY983023:ONZ983030 OXU983023:OXV983030 PHQ983023:PHR983030 PRM983023:PRN983030 QBI983023:QBJ983030 QLE983023:QLF983030 QVA983023:QVB983030 REW983023:REX983030 ROS983023:ROT983030 RYO983023:RYP983030 SIK983023:SIL983030 SSG983023:SSH983030 TCC983023:TCD983030 TLY983023:TLZ983030 TVU983023:TVV983030 UFQ983023:UFR983030 UPM983023:UPN983030 UZI983023:UZJ983030 VJE983023:VJF983030 VTA983023:VTB983030 WCW983023:WCX983030 WMS983023:WMT983030 WWO983023:WWP983030 KC65517:KG65518 BHI65517:BHM65518 DEO65517:DES65518 FBU65517:FBY65518 GZA65517:GZE65518 IWG65517:IWK65518 KTM65517:KTQ65518 MQS65517:MQW65518 ONY65517:OOC65518 QLE65517:QLI65518 SIK65517:SIO65518 UFQ65517:UFU65518 WCW65517:WDA65518 KC131053:KG131054 BHI131053:BHM131054 DEO131053:DES131054 FBU131053:FBY131054 GZA131053:GZE131054 IWG131053:IWK131054 KTM131053:KTQ131054 MQS131053:MQW131054 ONY131053:OOC131054 QLE131053:QLI131054 SIK131053:SIO131054 UFQ131053:UFU131054 WCW131053:WDA131054 KC196589:KG196590 BHI196589:BHM196590 DEO196589:DES196590 FBU196589:FBY196590 GZA196589:GZE196590 IWG196589:IWK196590 KTM196589:KTQ196590 MQS196589:MQW196590 ONY196589:OOC196590 QLE196589:QLI196590 SIK196589:SIO196590 UFQ196589:UFU196590 WCW196589:WDA196590 KC262125:KG262126 BHI262125:BHM262126 DEO262125:DES262126 FBU262125:FBY262126 GZA262125:GZE262126 IWG262125:IWK262126 KTM262125:KTQ262126 MQS262125:MQW262126 ONY262125:OOC262126 QLE262125:QLI262126 SIK262125:SIO262126 UFQ262125:UFU262126 WCW262125:WDA262126 KC327661:KG327662 BHI327661:BHM327662 DEO327661:DES327662 FBU327661:FBY327662 GZA327661:GZE327662 IWG327661:IWK327662 KTM327661:KTQ327662 MQS327661:MQW327662 ONY327661:OOC327662 QLE327661:QLI327662 SIK327661:SIO327662 UFQ327661:UFU327662 WCW327661:WDA327662 KC393197:KG393198 BHI393197:BHM393198 DEO393197:DES393198 FBU393197:FBY393198 GZA393197:GZE393198 IWG393197:IWK393198 KTM393197:KTQ393198 MQS393197:MQW393198 ONY393197:OOC393198 QLE393197:QLI393198 SIK393197:SIO393198 UFQ393197:UFU393198 WCW393197:WDA393198 KC458733:KG458734 BHI458733:BHM458734 DEO458733:DES458734 FBU458733:FBY458734 GZA458733:GZE458734 IWG458733:IWK458734 KTM458733:KTQ458734 MQS458733:MQW458734 ONY458733:OOC458734 QLE458733:QLI458734 SIK458733:SIO458734 UFQ458733:UFU458734 WCW458733:WDA458734 KC524269:KG524270 BHI524269:BHM524270 DEO524269:DES524270 FBU524269:FBY524270 GZA524269:GZE524270 IWG524269:IWK524270 KTM524269:KTQ524270 MQS524269:MQW524270 ONY524269:OOC524270 QLE524269:QLI524270 SIK524269:SIO524270 UFQ524269:UFU524270 WCW524269:WDA524270 KC589805:KG589806 BHI589805:BHM589806 DEO589805:DES589806 FBU589805:FBY589806 GZA589805:GZE589806 IWG589805:IWK589806 KTM589805:KTQ589806 MQS589805:MQW589806 ONY589805:OOC589806 QLE589805:QLI589806 SIK589805:SIO589806 UFQ589805:UFU589806 WCW589805:WDA589806 KC655341:KG655342 BHI655341:BHM655342 DEO655341:DES655342 FBU655341:FBY655342 GZA655341:GZE655342 IWG655341:IWK655342 KTM655341:KTQ655342 MQS655341:MQW655342 ONY655341:OOC655342 QLE655341:QLI655342 SIK655341:SIO655342 UFQ655341:UFU655342 WCW655341:WDA655342 KC720877:KG720878 BHI720877:BHM720878 DEO720877:DES720878 FBU720877:FBY720878 GZA720877:GZE720878 IWG720877:IWK720878 KTM720877:KTQ720878 MQS720877:MQW720878 ONY720877:OOC720878 QLE720877:QLI720878 SIK720877:SIO720878 UFQ720877:UFU720878 WCW720877:WDA720878 KC786413:KG786414 BHI786413:BHM786414 DEO786413:DES786414 FBU786413:FBY786414 GZA786413:GZE786414 IWG786413:IWK786414 KTM786413:KTQ786414 MQS786413:MQW786414 ONY786413:OOC786414 QLE786413:QLI786414 SIK786413:SIO786414 UFQ786413:UFU786414 WCW786413:WDA786414 KC851949:KG851950 BHI851949:BHM851950 DEO851949:DES851950 FBU851949:FBY851950 GZA851949:GZE851950 IWG851949:IWK851950 KTM851949:KTQ851950 MQS851949:MQW851950 ONY851949:OOC851950 QLE851949:QLI851950 SIK851949:SIO851950 UFQ851949:UFU851950 WCW851949:WDA851950 KC917485:KG917486 BHI917485:BHM917486 DEO917485:DES917486 FBU917485:FBY917486 GZA917485:GZE917486 IWG917485:IWK917486 KTM917485:KTQ917486 MQS917485:MQW917486 ONY917485:OOC917486 QLE917485:QLI917486 SIK917485:SIO917486 UFQ917485:UFU917486 WCW917485:WDA917486 KC983021:KG983022 BHI983021:BHM983022 DEO983021:DES983022 FBU983021:FBY983022 GZA983021:GZE983022 IWG983021:IWK983022 KTM983021:KTQ983022 MQS983021:MQW983022 ONY983021:OOC983022 QLE983021:QLI983022 SIK983021:SIO983022 UFQ983021:UFU983022 WCW983021:WDA983022 TX41:UC90 AXL41:AXQ90 CAZ41:CBE90 DEN41:DES90 EIB41:EIG90 FLP41:FLU90 GPD41:GPI90 HSR41:HSW90 IWF41:IWK90 JZT41:JZY90 LDH41:LDM90 MGV41:MHA90 NKJ41:NKO90 ONX41:OOC90 PRL41:PRQ90 QUZ41:QVE90 RYN41:RYS90 TCB41:TCG90 UFP41:UFU90 VJD41:VJI90 WMR41:WMW90 TY65517:UC65518 BRE65517:BRI65518 DOK65517:DOO65518 FLQ65517:FLU65518 HIW65517:HJA65518 JGC65517:JGG65518 LDI65517:LDM65518 NAO65517:NAS65518 OXU65517:OXY65518 QVA65517:QVE65518 SSG65517:SSK65518 UPM65517:UPQ65518 WMS65517:WMW65518 TY131053:UC131054 BRE131053:BRI131054 DOK131053:DOO131054 FLQ131053:FLU131054 HIW131053:HJA131054 JGC131053:JGG131054 LDI131053:LDM131054 NAO131053:NAS131054 OXU131053:OXY131054 QVA131053:QVE131054 SSG131053:SSK131054 UPM131053:UPQ131054 WMS131053:WMW131054 TY196589:UC196590 BRE196589:BRI196590 DOK196589:DOO196590 FLQ196589:FLU196590 HIW196589:HJA196590 JGC196589:JGG196590 LDI196589:LDM196590 NAO196589:NAS196590 OXU196589:OXY196590 QVA196589:QVE196590 SSG196589:SSK196590 UPM196589:UPQ196590 WMS196589:WMW196590 TY262125:UC262126 BRE262125:BRI262126 DOK262125:DOO262126 FLQ262125:FLU262126 HIW262125:HJA262126 JGC262125:JGG262126 LDI262125:LDM262126 NAO262125:NAS262126 OXU262125:OXY262126 QVA262125:QVE262126 SSG262125:SSK262126 UPM262125:UPQ262126 WMS262125:WMW262126 TY327661:UC327662 BRE327661:BRI327662 DOK327661:DOO327662 FLQ327661:FLU327662 HIW327661:HJA327662 JGC327661:JGG327662 LDI327661:LDM327662 NAO327661:NAS327662 OXU327661:OXY327662 QVA327661:QVE327662 SSG327661:SSK327662 UPM327661:UPQ327662 WMS327661:WMW327662 TY393197:UC393198 BRE393197:BRI393198 DOK393197:DOO393198 FLQ393197:FLU393198 HIW393197:HJA393198 JGC393197:JGG393198 LDI393197:LDM393198 NAO393197:NAS393198 OXU393197:OXY393198 QVA393197:QVE393198 SSG393197:SSK393198 UPM393197:UPQ393198 WMS393197:WMW393198 TY458733:UC458734 BRE458733:BRI458734 DOK458733:DOO458734 FLQ458733:FLU458734 HIW458733:HJA458734 JGC458733:JGG458734 LDI458733:LDM458734 NAO458733:NAS458734 OXU458733:OXY458734 QVA458733:QVE458734 SSG458733:SSK458734 UPM458733:UPQ458734 WMS458733:WMW458734 TY524269:UC524270 BRE524269:BRI524270 DOK524269:DOO524270 FLQ524269:FLU524270 HIW524269:HJA524270 JGC524269:JGG524270 LDI524269:LDM524270 NAO524269:NAS524270 OXU524269:OXY524270 QVA524269:QVE524270 SSG524269:SSK524270 UPM524269:UPQ524270 WMS524269:WMW524270 TY589805:UC589806 BRE589805:BRI589806 DOK589805:DOO589806 FLQ589805:FLU589806 HIW589805:HJA589806 JGC589805:JGG589806 LDI589805:LDM589806 NAO589805:NAS589806 OXU589805:OXY589806 QVA589805:QVE589806 SSG589805:SSK589806 UPM589805:UPQ589806 WMS589805:WMW589806 TY655341:UC655342 BRE655341:BRI655342 DOK655341:DOO655342 FLQ655341:FLU655342 HIW655341:HJA655342 JGC655341:JGG655342 LDI655341:LDM655342 NAO655341:NAS655342 OXU655341:OXY655342 QVA655341:QVE655342 SSG655341:SSK655342 UPM655341:UPQ655342 WMS655341:WMW655342 TY720877:UC720878 BRE720877:BRI720878 DOK720877:DOO720878 FLQ720877:FLU720878 HIW720877:HJA720878 JGC720877:JGG720878 LDI720877:LDM720878 NAO720877:NAS720878 OXU720877:OXY720878 QVA720877:QVE720878 SSG720877:SSK720878 UPM720877:UPQ720878 WMS720877:WMW720878 TY786413:UC786414 BRE786413:BRI786414 DOK786413:DOO786414 FLQ786413:FLU786414 HIW786413:HJA786414 JGC786413:JGG786414 LDI786413:LDM786414 NAO786413:NAS786414 OXU786413:OXY786414 QVA786413:QVE786414 SSG786413:SSK786414 UPM786413:UPQ786414 WMS786413:WMW786414 TY851949:UC851950 BRE851949:BRI851950 DOK851949:DOO851950 FLQ851949:FLU851950 HIW851949:HJA851950 JGC851949:JGG851950 LDI851949:LDM851950 NAO851949:NAS851950 OXU851949:OXY851950 QVA851949:QVE851950 SSG851949:SSK851950 UPM851949:UPQ851950 WMS851949:WMW851950 TY917485:UC917486 BRE917485:BRI917486 DOK917485:DOO917486 FLQ917485:FLU917486 HIW917485:HJA917486 JGC917485:JGG917486 LDI917485:LDM917486 NAO917485:NAS917486 OXU917485:OXY917486 QVA917485:QVE917486 SSG917485:SSK917486 UPM917485:UPQ917486 WMS917485:WMW917486 TY983021:UC983022 BRE983021:BRI983022 DOK983021:DOO983022 FLQ983021:FLU983022 HIW983021:HJA983022 JGC983021:JGG983022 LDI983021:LDM983022 NAO983021:NAS983022 OXU983021:OXY983022 QVA983021:QVE983022 SSG983021:SSK983022 UPM983021:UPQ983022 WMS983021:WMW983022 ADT41:ADY90 BHH41:BHM90 CKV41:CLA90 DOJ41:DOO90 ERX41:ESC90 FVL41:FVQ90 GYZ41:GZE90 ICN41:ICS90 JGB41:JGG90 KJP41:KJU90 LND41:LNI90 MQR41:MQW90 NUF41:NUK90 OXT41:OXY90 QBH41:QBM90 REV41:RFA90 SIJ41:SIO90 TLX41:TMC90 UPL41:UPQ90 VSZ41:VTE90 WWN41:WWS90 ADU65517:ADY65518 CBA65517:CBE65518 DYG65517:DYK65518 FVM65517:FVQ65518 HSS65517:HSW65518 JPY65517:JQC65518 LNE65517:LNI65518 NKK65517:NKO65518 PHQ65517:PHU65518 REW65517:RFA65518 TCC65517:TCG65518 UZI65517:UZM65518 WWO65517:WWS65518 ADU131053:ADY131054 CBA131053:CBE131054 DYG131053:DYK131054 FVM131053:FVQ131054 HSS131053:HSW131054 JPY131053:JQC131054 LNE131053:LNI131054 NKK131053:NKO131054 PHQ131053:PHU131054 REW131053:RFA131054 TCC131053:TCG131054 UZI131053:UZM131054 WWO131053:WWS131054 ADU196589:ADY196590 CBA196589:CBE196590 DYG196589:DYK196590 FVM196589:FVQ196590 HSS196589:HSW196590 JPY196589:JQC196590 LNE196589:LNI196590 NKK196589:NKO196590 PHQ196589:PHU196590 REW196589:RFA196590 TCC196589:TCG196590 UZI196589:UZM196590 WWO196589:WWS196590 ADU262125:ADY262126 CBA262125:CBE262126 DYG262125:DYK262126 FVM262125:FVQ262126 HSS262125:HSW262126 JPY262125:JQC262126 LNE262125:LNI262126 NKK262125:NKO262126 PHQ262125:PHU262126 REW262125:RFA262126 TCC262125:TCG262126 UZI262125:UZM262126 WWO262125:WWS262126 ADU327661:ADY327662 CBA327661:CBE327662 DYG327661:DYK327662 FVM327661:FVQ327662 HSS327661:HSW327662 JPY327661:JQC327662 LNE327661:LNI327662 NKK327661:NKO327662 PHQ327661:PHU327662 REW327661:RFA327662 TCC327661:TCG327662 UZI327661:UZM327662 WWO327661:WWS327662 ADU393197:ADY393198 CBA393197:CBE393198 DYG393197:DYK393198 FVM393197:FVQ393198 HSS393197:HSW393198 JPY393197:JQC393198 LNE393197:LNI393198 NKK393197:NKO393198 PHQ393197:PHU393198 REW393197:RFA393198 TCC393197:TCG393198 UZI393197:UZM393198 WWO393197:WWS393198 ADU458733:ADY458734 CBA458733:CBE458734 DYG458733:DYK458734 FVM458733:FVQ458734 HSS458733:HSW458734 JPY458733:JQC458734 LNE458733:LNI458734 NKK458733:NKO458734 PHQ458733:PHU458734 REW458733:RFA458734 TCC458733:TCG458734 UZI458733:UZM458734 WWO458733:WWS458734 ADU524269:ADY524270 CBA524269:CBE524270 DYG524269:DYK524270 FVM524269:FVQ524270 HSS524269:HSW524270 JPY524269:JQC524270 LNE524269:LNI524270 NKK524269:NKO524270 PHQ524269:PHU524270 REW524269:RFA524270 TCC524269:TCG524270 UZI524269:UZM524270 WWO524269:WWS524270 ADU589805:ADY589806 CBA589805:CBE589806 DYG589805:DYK589806 FVM589805:FVQ589806 HSS589805:HSW589806 JPY589805:JQC589806 LNE589805:LNI589806 NKK589805:NKO589806 PHQ589805:PHU589806 REW589805:RFA589806 TCC589805:TCG589806 UZI589805:UZM589806 WWO589805:WWS589806 ADU655341:ADY655342 CBA655341:CBE655342 DYG655341:DYK655342 FVM655341:FVQ655342 HSS655341:HSW655342 JPY655341:JQC655342 LNE655341:LNI655342 NKK655341:NKO655342 PHQ655341:PHU655342 REW655341:RFA655342 TCC655341:TCG655342 UZI655341:UZM655342 WWO655341:WWS655342 ADU720877:ADY720878 CBA720877:CBE720878 DYG720877:DYK720878 FVM720877:FVQ720878 HSS720877:HSW720878 JPY720877:JQC720878 LNE720877:LNI720878 NKK720877:NKO720878 PHQ720877:PHU720878 REW720877:RFA720878 TCC720877:TCG720878 UZI720877:UZM720878 WWO720877:WWS720878 ADU786413:ADY786414 CBA786413:CBE786414 DYG786413:DYK786414 FVM786413:FVQ786414 HSS786413:HSW786414 JPY786413:JQC786414 LNE786413:LNI786414 NKK786413:NKO786414 PHQ786413:PHU786414 REW786413:RFA786414 TCC786413:TCG786414 UZI786413:UZM786414 WWO786413:WWS786414 ADU851949:ADY851950 CBA851949:CBE851950 DYG851949:DYK851950 FVM851949:FVQ851950 HSS851949:HSW851950 JPY851949:JQC851950 LNE851949:LNI851950 NKK851949:NKO851950 PHQ851949:PHU851950 REW851949:RFA851950 TCC851949:TCG851950 UZI851949:UZM851950 WWO851949:WWS851950 ADU917485:ADY917486 CBA917485:CBE917486 DYG917485:DYK917486 FVM917485:FVQ917486 HSS917485:HSW917486 JPY917485:JQC917486 LNE917485:LNI917486 NKK917485:NKO917486 PHQ917485:PHU917486 REW917485:RFA917486 TCC917485:TCG917486 UZI917485:UZM917486 WWO917485:WWS917486 ADU983021:ADY983022 CBA983021:CBE983022 DYG983021:DYK983022 FVM983021:FVQ983022 HSS983021:HSW983022 JPY983021:JQC983022 LNE983021:LNI983022 NKK983021:NKO983022 PHQ983021:PHU983022 REW983021:RFA983022 TCC983021:TCG983022 UZI983021:UZM983022 WWO983021:WWS983022 AXM65517:AXQ65518 CUS65517:CUW65518 ERY65517:ESC65518 GPE65517:GPI65518 IMK65517:IMO65518 KJQ65517:KJU65518 MGW65517:MHA65518 OEC65517:OEG65518 QBI65517:QBM65518 RYO65517:RYS65518 TVU65517:TVY65518 VTA65517:VTE65518 AXM131053:AXQ131054 CUS131053:CUW131054 ERY131053:ESC131054 GPE131053:GPI131054 IMK131053:IMO131054 KJQ131053:KJU131054 MGW131053:MHA131054 OEC131053:OEG131054 QBI131053:QBM131054 RYO131053:RYS131054 TVU131053:TVY131054 VTA131053:VTE131054 AXM196589:AXQ196590 CUS196589:CUW196590 ERY196589:ESC196590 GPE196589:GPI196590 IMK196589:IMO196590 KJQ196589:KJU196590 MGW196589:MHA196590 OEC196589:OEG196590 QBI196589:QBM196590 RYO196589:RYS196590 TVU196589:TVY196590 VTA196589:VTE196590 AXM262125:AXQ262126 CUS262125:CUW262126 ERY262125:ESC262126 GPE262125:GPI262126 IMK262125:IMO262126 KJQ262125:KJU262126 MGW262125:MHA262126 OEC262125:OEG262126 QBI262125:QBM262126 RYO262125:RYS262126 TVU262125:TVY262126 VTA262125:VTE262126 AXM327661:AXQ327662 CUS327661:CUW327662 ERY327661:ESC327662 GPE327661:GPI327662 IMK327661:IMO327662 KJQ327661:KJU327662 MGW327661:MHA327662 OEC327661:OEG327662 QBI327661:QBM327662 RYO327661:RYS327662 TVU327661:TVY327662 VTA327661:VTE327662 AXM393197:AXQ393198 CUS393197:CUW393198 ERY393197:ESC393198 GPE393197:GPI393198 IMK393197:IMO393198 KJQ393197:KJU393198 MGW393197:MHA393198 OEC393197:OEG393198 QBI393197:QBM393198 RYO393197:RYS393198 TVU393197:TVY393198 VTA393197:VTE393198 AXM458733:AXQ458734 CUS458733:CUW458734 ERY458733:ESC458734 GPE458733:GPI458734 IMK458733:IMO458734 KJQ458733:KJU458734 MGW458733:MHA458734 OEC458733:OEG458734 QBI458733:QBM458734 RYO458733:RYS458734 TVU458733:TVY458734 VTA458733:VTE458734 AXM524269:AXQ524270 CUS524269:CUW524270 ERY524269:ESC524270 GPE524269:GPI524270 IMK524269:IMO524270 KJQ524269:KJU524270 MGW524269:MHA524270 OEC524269:OEG524270 QBI524269:QBM524270 RYO524269:RYS524270 TVU524269:TVY524270 VTA524269:VTE524270 AXM589805:AXQ589806 CUS589805:CUW589806 ERY589805:ESC589806 GPE589805:GPI589806 IMK589805:IMO589806 KJQ589805:KJU589806 MGW589805:MHA589806 OEC589805:OEG589806 QBI589805:QBM589806 RYO589805:RYS589806 TVU589805:TVY589806 VTA589805:VTE589806 AXM655341:AXQ655342 CUS655341:CUW655342 ERY655341:ESC655342 GPE655341:GPI655342 IMK655341:IMO655342 KJQ655341:KJU655342 MGW655341:MHA655342 OEC655341:OEG655342 QBI655341:QBM655342 RYO655341:RYS655342 TVU655341:TVY655342 VTA655341:VTE655342 AXM720877:AXQ720878 CUS720877:CUW720878 ERY720877:ESC720878 GPE720877:GPI720878 IMK720877:IMO720878 KJQ720877:KJU720878 MGW720877:MHA720878 OEC720877:OEG720878 QBI720877:QBM720878 RYO720877:RYS720878 TVU720877:TVY720878 VTA720877:VTE720878 AXM786413:AXQ786414 CUS786413:CUW786414 ERY786413:ESC786414 GPE786413:GPI786414 IMK786413:IMO786414 KJQ786413:KJU786414 MGW786413:MHA786414 OEC786413:OEG786414 QBI786413:QBM786414 RYO786413:RYS786414 TVU786413:TVY786414 VTA786413:VTE786414 AXM851949:AXQ851950 CUS851949:CUW851950 ERY851949:ESC851950 GPE851949:GPI851950 IMK851949:IMO851950 KJQ851949:KJU851950 MGW851949:MHA851950 OEC851949:OEG851950 QBI851949:QBM851950 RYO851949:RYS851950 TVU851949:TVY851950 VTA851949:VTE851950 AXM917485:AXQ917486 CUS917485:CUW917486 ERY917485:ESC917486 GPE917485:GPI917486 IMK917485:IMO917486 KJQ917485:KJU917486 MGW917485:MHA917486 OEC917485:OEG917486 QBI917485:QBM917486 RYO917485:RYS917486 TVU917485:TVY917486 VTA917485:VTE917486 AXM983021:AXQ983022 CUS983021:CUW983022 ERY983021:ESC983022 GPE983021:GPI983022 IMK983021:IMO983022 KJQ983021:KJU983022 MGW983021:MHA983022 OEC983021:OEG983022 QBI983021:QBM983022 RYO983021:RYS983022 TVU983021:TVY983022 VTA983021:VTE983022">
      <formula1>"●"</formula1>
    </dataValidation>
  </dataValidations>
  <pageMargins left="0.51" right="0.51" top="0.55" bottom="0.35" header="0.31" footer="0.31"/>
  <pageSetup paperSize="9" scale="58" fitToHeight="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経歴書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弋子程</dc:creator>
  <cp:lastModifiedBy>二哈</cp:lastModifiedBy>
  <dcterms:created xsi:type="dcterms:W3CDTF">2022-08-02T15:06:00Z</dcterms:created>
  <cp:lastPrinted>2022-08-02T16:27:00Z</cp:lastPrinted>
  <dcterms:modified xsi:type="dcterms:W3CDTF">2025-03-06T06:08:49Z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31D1FA35902447208A38DD124D48AB15_13</vt:lpwstr>
  </property>
  <property fmtid="{D5CDD505-2E9C-101B-9397-08002B2CF9AE}" pid="3" name="KSOProductBuildVer">
    <vt:lpwstr>2052-12.1.0.20305</vt:lpwstr>
  </property>
</Properties>
</file>