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这个是文件夹\学习\大二下\操作系统\project3\"/>
    </mc:Choice>
  </mc:AlternateContent>
  <xr:revisionPtr revIDLastSave="0" documentId="13_ncr:1_{F5E7C00C-B1C6-4E02-9180-8D1BDCF74E8E}" xr6:coauthVersionLast="32" xr6:coauthVersionMax="32" xr10:uidLastSave="{00000000-0000-0000-0000-000000000000}"/>
  <bookViews>
    <workbookView xWindow="0" yWindow="0" windowWidth="17256" windowHeight="5604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<sst xmlns="http://schemas.openxmlformats.org/spreadsheetml/2006/main" count="1" uniqueCount="1">
  <si>
    <t>n*n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</si>
</sst>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11" fontId="0" fillId="36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4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data!$B$1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data!$A$148:$A$347</c:f>
              <c:numCache>
                <c:formatCode>General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data!$B$148:$B$347</c:f>
              <c:numCache>
                <c:formatCode>General</c:formatCode>
                <c:ptCount val="200"/>
                <c:pt idx="0">
                  <c:v>96027</c:v>
                </c:pt>
                <c:pt idx="1">
                  <c:v>90352</c:v>
                </c:pt>
                <c:pt idx="2">
                  <c:v>95780</c:v>
                </c:pt>
                <c:pt idx="3">
                  <c:v>96724</c:v>
                </c:pt>
                <c:pt idx="4">
                  <c:v>97319</c:v>
                </c:pt>
                <c:pt idx="5">
                  <c:v>101251</c:v>
                </c:pt>
                <c:pt idx="6">
                  <c:v>95122</c:v>
                </c:pt>
                <c:pt idx="7">
                  <c:v>99948</c:v>
                </c:pt>
                <c:pt idx="8">
                  <c:v>117913</c:v>
                </c:pt>
                <c:pt idx="9">
                  <c:v>100313</c:v>
                </c:pt>
                <c:pt idx="10">
                  <c:v>99053</c:v>
                </c:pt>
                <c:pt idx="11">
                  <c:v>104721</c:v>
                </c:pt>
                <c:pt idx="12">
                  <c:v>108357</c:v>
                </c:pt>
                <c:pt idx="13">
                  <c:v>105875</c:v>
                </c:pt>
                <c:pt idx="14">
                  <c:v>106703</c:v>
                </c:pt>
                <c:pt idx="15">
                  <c:v>109872</c:v>
                </c:pt>
                <c:pt idx="16">
                  <c:v>109592</c:v>
                </c:pt>
                <c:pt idx="17">
                  <c:v>109174</c:v>
                </c:pt>
                <c:pt idx="18">
                  <c:v>107492</c:v>
                </c:pt>
                <c:pt idx="19">
                  <c:v>109067</c:v>
                </c:pt>
                <c:pt idx="20">
                  <c:v>106538</c:v>
                </c:pt>
                <c:pt idx="21">
                  <c:v>112611</c:v>
                </c:pt>
                <c:pt idx="22">
                  <c:v>114996</c:v>
                </c:pt>
                <c:pt idx="23">
                  <c:v>116358</c:v>
                </c:pt>
                <c:pt idx="24">
                  <c:v>113807</c:v>
                </c:pt>
                <c:pt idx="25">
                  <c:v>112291</c:v>
                </c:pt>
                <c:pt idx="26">
                  <c:v>120150</c:v>
                </c:pt>
                <c:pt idx="27">
                  <c:v>117614</c:v>
                </c:pt>
                <c:pt idx="28">
                  <c:v>121893</c:v>
                </c:pt>
                <c:pt idx="29">
                  <c:v>118745</c:v>
                </c:pt>
                <c:pt idx="30">
                  <c:v>120801</c:v>
                </c:pt>
                <c:pt idx="31">
                  <c:v>120047</c:v>
                </c:pt>
                <c:pt idx="32">
                  <c:v>129828</c:v>
                </c:pt>
                <c:pt idx="33">
                  <c:v>127227</c:v>
                </c:pt>
                <c:pt idx="34">
                  <c:v>126829</c:v>
                </c:pt>
                <c:pt idx="35">
                  <c:v>127532</c:v>
                </c:pt>
                <c:pt idx="36">
                  <c:v>124314</c:v>
                </c:pt>
                <c:pt idx="37">
                  <c:v>131600</c:v>
                </c:pt>
                <c:pt idx="38">
                  <c:v>127187</c:v>
                </c:pt>
                <c:pt idx="39">
                  <c:v>130944</c:v>
                </c:pt>
                <c:pt idx="40">
                  <c:v>130976</c:v>
                </c:pt>
                <c:pt idx="41">
                  <c:v>135445</c:v>
                </c:pt>
                <c:pt idx="42">
                  <c:v>138179</c:v>
                </c:pt>
                <c:pt idx="43">
                  <c:v>132535</c:v>
                </c:pt>
                <c:pt idx="44">
                  <c:v>135490</c:v>
                </c:pt>
                <c:pt idx="45">
                  <c:v>140451</c:v>
                </c:pt>
                <c:pt idx="46">
                  <c:v>146216</c:v>
                </c:pt>
                <c:pt idx="47">
                  <c:v>137147</c:v>
                </c:pt>
                <c:pt idx="48">
                  <c:v>141176</c:v>
                </c:pt>
                <c:pt idx="49">
                  <c:v>141203</c:v>
                </c:pt>
                <c:pt idx="50">
                  <c:v>152061</c:v>
                </c:pt>
                <c:pt idx="51">
                  <c:v>145634</c:v>
                </c:pt>
                <c:pt idx="52">
                  <c:v>151891</c:v>
                </c:pt>
                <c:pt idx="53">
                  <c:v>155406</c:v>
                </c:pt>
                <c:pt idx="54">
                  <c:v>147332</c:v>
                </c:pt>
                <c:pt idx="55">
                  <c:v>148395</c:v>
                </c:pt>
                <c:pt idx="56">
                  <c:v>152707</c:v>
                </c:pt>
                <c:pt idx="57">
                  <c:v>160691</c:v>
                </c:pt>
                <c:pt idx="58">
                  <c:v>153754</c:v>
                </c:pt>
                <c:pt idx="59">
                  <c:v>155773</c:v>
                </c:pt>
                <c:pt idx="60">
                  <c:v>161187</c:v>
                </c:pt>
                <c:pt idx="61">
                  <c:v>153390</c:v>
                </c:pt>
                <c:pt idx="62">
                  <c:v>160141</c:v>
                </c:pt>
                <c:pt idx="63">
                  <c:v>171205</c:v>
                </c:pt>
                <c:pt idx="64">
                  <c:v>163893</c:v>
                </c:pt>
                <c:pt idx="65">
                  <c:v>164828</c:v>
                </c:pt>
                <c:pt idx="66">
                  <c:v>162123</c:v>
                </c:pt>
                <c:pt idx="67">
                  <c:v>167087</c:v>
                </c:pt>
                <c:pt idx="68">
                  <c:v>173733</c:v>
                </c:pt>
                <c:pt idx="69">
                  <c:v>169729</c:v>
                </c:pt>
                <c:pt idx="70">
                  <c:v>171956</c:v>
                </c:pt>
                <c:pt idx="71">
                  <c:v>179280</c:v>
                </c:pt>
                <c:pt idx="72">
                  <c:v>184152</c:v>
                </c:pt>
                <c:pt idx="73">
                  <c:v>176881</c:v>
                </c:pt>
                <c:pt idx="74">
                  <c:v>173436</c:v>
                </c:pt>
                <c:pt idx="75">
                  <c:v>175248</c:v>
                </c:pt>
                <c:pt idx="76">
                  <c:v>193250</c:v>
                </c:pt>
                <c:pt idx="77">
                  <c:v>186590</c:v>
                </c:pt>
                <c:pt idx="78">
                  <c:v>191772</c:v>
                </c:pt>
                <c:pt idx="79">
                  <c:v>188354</c:v>
                </c:pt>
                <c:pt idx="80">
                  <c:v>190912</c:v>
                </c:pt>
                <c:pt idx="81">
                  <c:v>189482</c:v>
                </c:pt>
                <c:pt idx="82">
                  <c:v>190383</c:v>
                </c:pt>
                <c:pt idx="83">
                  <c:v>215401</c:v>
                </c:pt>
                <c:pt idx="84">
                  <c:v>220887</c:v>
                </c:pt>
                <c:pt idx="85">
                  <c:v>202271</c:v>
                </c:pt>
                <c:pt idx="86">
                  <c:v>193195</c:v>
                </c:pt>
                <c:pt idx="87">
                  <c:v>199668</c:v>
                </c:pt>
                <c:pt idx="88">
                  <c:v>200214</c:v>
                </c:pt>
                <c:pt idx="89">
                  <c:v>204006</c:v>
                </c:pt>
                <c:pt idx="90">
                  <c:v>200214</c:v>
                </c:pt>
                <c:pt idx="91">
                  <c:v>198052</c:v>
                </c:pt>
                <c:pt idx="92">
                  <c:v>199689</c:v>
                </c:pt>
                <c:pt idx="93">
                  <c:v>203177</c:v>
                </c:pt>
                <c:pt idx="94">
                  <c:v>217799</c:v>
                </c:pt>
                <c:pt idx="95">
                  <c:v>206485</c:v>
                </c:pt>
                <c:pt idx="96">
                  <c:v>208428</c:v>
                </c:pt>
                <c:pt idx="97">
                  <c:v>207687</c:v>
                </c:pt>
                <c:pt idx="98">
                  <c:v>209029</c:v>
                </c:pt>
                <c:pt idx="99">
                  <c:v>257574</c:v>
                </c:pt>
                <c:pt idx="100">
                  <c:v>214092</c:v>
                </c:pt>
                <c:pt idx="101">
                  <c:v>224786</c:v>
                </c:pt>
                <c:pt idx="102">
                  <c:v>214532</c:v>
                </c:pt>
                <c:pt idx="103">
                  <c:v>221255</c:v>
                </c:pt>
                <c:pt idx="104">
                  <c:v>220397</c:v>
                </c:pt>
                <c:pt idx="105">
                  <c:v>217889</c:v>
                </c:pt>
                <c:pt idx="106">
                  <c:v>221067</c:v>
                </c:pt>
                <c:pt idx="107">
                  <c:v>229687</c:v>
                </c:pt>
                <c:pt idx="108">
                  <c:v>227815</c:v>
                </c:pt>
                <c:pt idx="109">
                  <c:v>226177</c:v>
                </c:pt>
                <c:pt idx="110">
                  <c:v>229179</c:v>
                </c:pt>
                <c:pt idx="111">
                  <c:v>230713</c:v>
                </c:pt>
                <c:pt idx="112">
                  <c:v>231502</c:v>
                </c:pt>
                <c:pt idx="113">
                  <c:v>236633</c:v>
                </c:pt>
                <c:pt idx="114">
                  <c:v>233871</c:v>
                </c:pt>
                <c:pt idx="115">
                  <c:v>236795</c:v>
                </c:pt>
                <c:pt idx="116">
                  <c:v>255327</c:v>
                </c:pt>
                <c:pt idx="117">
                  <c:v>242529</c:v>
                </c:pt>
                <c:pt idx="118">
                  <c:v>248528</c:v>
                </c:pt>
                <c:pt idx="119">
                  <c:v>309820</c:v>
                </c:pt>
                <c:pt idx="120">
                  <c:v>280817</c:v>
                </c:pt>
                <c:pt idx="121">
                  <c:v>267204</c:v>
                </c:pt>
                <c:pt idx="122">
                  <c:v>321844</c:v>
                </c:pt>
                <c:pt idx="123">
                  <c:v>278036</c:v>
                </c:pt>
                <c:pt idx="124">
                  <c:v>266219</c:v>
                </c:pt>
                <c:pt idx="125">
                  <c:v>284274</c:v>
                </c:pt>
                <c:pt idx="126">
                  <c:v>256943</c:v>
                </c:pt>
                <c:pt idx="127">
                  <c:v>266006</c:v>
                </c:pt>
                <c:pt idx="128">
                  <c:v>259485</c:v>
                </c:pt>
                <c:pt idx="129">
                  <c:v>268192</c:v>
                </c:pt>
                <c:pt idx="130">
                  <c:v>255149</c:v>
                </c:pt>
                <c:pt idx="131">
                  <c:v>270443</c:v>
                </c:pt>
                <c:pt idx="132">
                  <c:v>285447</c:v>
                </c:pt>
                <c:pt idx="133">
                  <c:v>291651</c:v>
                </c:pt>
                <c:pt idx="134">
                  <c:v>314222</c:v>
                </c:pt>
                <c:pt idx="135">
                  <c:v>281546</c:v>
                </c:pt>
                <c:pt idx="136">
                  <c:v>279327</c:v>
                </c:pt>
                <c:pt idx="137">
                  <c:v>279005</c:v>
                </c:pt>
                <c:pt idx="138">
                  <c:v>278111</c:v>
                </c:pt>
                <c:pt idx="139">
                  <c:v>283307</c:v>
                </c:pt>
                <c:pt idx="140">
                  <c:v>288708</c:v>
                </c:pt>
                <c:pt idx="141">
                  <c:v>287344</c:v>
                </c:pt>
                <c:pt idx="142">
                  <c:v>288112</c:v>
                </c:pt>
                <c:pt idx="143">
                  <c:v>307829</c:v>
                </c:pt>
                <c:pt idx="144">
                  <c:v>300507</c:v>
                </c:pt>
                <c:pt idx="145">
                  <c:v>294129</c:v>
                </c:pt>
                <c:pt idx="146">
                  <c:v>295251</c:v>
                </c:pt>
                <c:pt idx="147">
                  <c:v>332054</c:v>
                </c:pt>
                <c:pt idx="148">
                  <c:v>312263</c:v>
                </c:pt>
                <c:pt idx="149">
                  <c:v>307694</c:v>
                </c:pt>
                <c:pt idx="150">
                  <c:v>315621</c:v>
                </c:pt>
                <c:pt idx="151">
                  <c:v>338522</c:v>
                </c:pt>
                <c:pt idx="152">
                  <c:v>345121</c:v>
                </c:pt>
                <c:pt idx="153">
                  <c:v>417441</c:v>
                </c:pt>
                <c:pt idx="154">
                  <c:v>340383</c:v>
                </c:pt>
                <c:pt idx="155">
                  <c:v>353976</c:v>
                </c:pt>
                <c:pt idx="156">
                  <c:v>347239</c:v>
                </c:pt>
                <c:pt idx="157">
                  <c:v>451653</c:v>
                </c:pt>
                <c:pt idx="158">
                  <c:v>376294</c:v>
                </c:pt>
                <c:pt idx="159">
                  <c:v>357749</c:v>
                </c:pt>
                <c:pt idx="160">
                  <c:v>397717</c:v>
                </c:pt>
                <c:pt idx="161">
                  <c:v>355350</c:v>
                </c:pt>
                <c:pt idx="162">
                  <c:v>395882</c:v>
                </c:pt>
                <c:pt idx="163">
                  <c:v>403663</c:v>
                </c:pt>
                <c:pt idx="164">
                  <c:v>360495</c:v>
                </c:pt>
                <c:pt idx="165">
                  <c:v>375959</c:v>
                </c:pt>
                <c:pt idx="166">
                  <c:v>474533</c:v>
                </c:pt>
                <c:pt idx="167">
                  <c:v>365940</c:v>
                </c:pt>
                <c:pt idx="168">
                  <c:v>555598</c:v>
                </c:pt>
                <c:pt idx="169">
                  <c:v>368450</c:v>
                </c:pt>
                <c:pt idx="170">
                  <c:v>386105</c:v>
                </c:pt>
                <c:pt idx="171">
                  <c:v>365461</c:v>
                </c:pt>
                <c:pt idx="172">
                  <c:v>360600</c:v>
                </c:pt>
                <c:pt idx="173">
                  <c:v>356794</c:v>
                </c:pt>
                <c:pt idx="174">
                  <c:v>425432</c:v>
                </c:pt>
                <c:pt idx="175">
                  <c:v>376012</c:v>
                </c:pt>
                <c:pt idx="176">
                  <c:v>390319</c:v>
                </c:pt>
                <c:pt idx="177">
                  <c:v>408581</c:v>
                </c:pt>
                <c:pt idx="178">
                  <c:v>377790</c:v>
                </c:pt>
                <c:pt idx="179">
                  <c:v>373029</c:v>
                </c:pt>
                <c:pt idx="180">
                  <c:v>383393</c:v>
                </c:pt>
                <c:pt idx="181">
                  <c:v>389585</c:v>
                </c:pt>
                <c:pt idx="182">
                  <c:v>390027</c:v>
                </c:pt>
                <c:pt idx="183">
                  <c:v>388772</c:v>
                </c:pt>
                <c:pt idx="184">
                  <c:v>402095</c:v>
                </c:pt>
                <c:pt idx="185">
                  <c:v>401403</c:v>
                </c:pt>
                <c:pt idx="186">
                  <c:v>392715</c:v>
                </c:pt>
                <c:pt idx="187">
                  <c:v>418941</c:v>
                </c:pt>
                <c:pt idx="188">
                  <c:v>403618</c:v>
                </c:pt>
                <c:pt idx="189">
                  <c:v>408500</c:v>
                </c:pt>
                <c:pt idx="190">
                  <c:v>415636</c:v>
                </c:pt>
                <c:pt idx="191">
                  <c:v>411043</c:v>
                </c:pt>
                <c:pt idx="192">
                  <c:v>429142</c:v>
                </c:pt>
                <c:pt idx="193">
                  <c:v>434881</c:v>
                </c:pt>
                <c:pt idx="194">
                  <c:v>438299</c:v>
                </c:pt>
                <c:pt idx="195">
                  <c:v>448999</c:v>
                </c:pt>
                <c:pt idx="196">
                  <c:v>430555</c:v>
                </c:pt>
                <c:pt idx="197">
                  <c:v>427160</c:v>
                </c:pt>
                <c:pt idx="198">
                  <c:v>442307</c:v>
                </c:pt>
                <c:pt idx="199">
                  <c:v>452460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2-4AE4-B717-5B2B705DF4B0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data!$A$148:$A$347</c:f>
              <c:numCache>
                <c:formatCode>General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data!$C$148:$C$347</c:f>
              <c:numCache>
                <c:formatCode>General</c:formatCode>
                <c:ptCount val="200"/>
                <c:pt idx="0">
                  <c:v>95317</c:v>
                </c:pt>
                <c:pt idx="1">
                  <c:v>93073</c:v>
                </c:pt>
                <c:pt idx="2">
                  <c:v>102105</c:v>
                </c:pt>
                <c:pt idx="3">
                  <c:v>94197</c:v>
                </c:pt>
                <c:pt idx="4">
                  <c:v>96147</c:v>
                </c:pt>
                <c:pt idx="5">
                  <c:v>94151</c:v>
                </c:pt>
                <c:pt idx="6">
                  <c:v>105248</c:v>
                </c:pt>
                <c:pt idx="7">
                  <c:v>99348</c:v>
                </c:pt>
                <c:pt idx="8">
                  <c:v>100242</c:v>
                </c:pt>
                <c:pt idx="9">
                  <c:v>103730</c:v>
                </c:pt>
                <c:pt idx="10">
                  <c:v>105585</c:v>
                </c:pt>
                <c:pt idx="11">
                  <c:v>101136</c:v>
                </c:pt>
                <c:pt idx="12">
                  <c:v>107700</c:v>
                </c:pt>
                <c:pt idx="13">
                  <c:v>106933</c:v>
                </c:pt>
                <c:pt idx="14">
                  <c:v>111049</c:v>
                </c:pt>
                <c:pt idx="15">
                  <c:v>109641</c:v>
                </c:pt>
                <c:pt idx="16">
                  <c:v>114324</c:v>
                </c:pt>
                <c:pt idx="17">
                  <c:v>115972</c:v>
                </c:pt>
                <c:pt idx="18">
                  <c:v>110752</c:v>
                </c:pt>
                <c:pt idx="19">
                  <c:v>136410</c:v>
                </c:pt>
                <c:pt idx="20">
                  <c:v>111368</c:v>
                </c:pt>
                <c:pt idx="21">
                  <c:v>111591</c:v>
                </c:pt>
                <c:pt idx="22">
                  <c:v>115604</c:v>
                </c:pt>
                <c:pt idx="23">
                  <c:v>118472</c:v>
                </c:pt>
                <c:pt idx="24">
                  <c:v>125086</c:v>
                </c:pt>
                <c:pt idx="25">
                  <c:v>129127</c:v>
                </c:pt>
                <c:pt idx="26">
                  <c:v>121810</c:v>
                </c:pt>
                <c:pt idx="27">
                  <c:v>120897</c:v>
                </c:pt>
                <c:pt idx="28">
                  <c:v>124171</c:v>
                </c:pt>
                <c:pt idx="29">
                  <c:v>148749</c:v>
                </c:pt>
                <c:pt idx="30">
                  <c:v>124238</c:v>
                </c:pt>
                <c:pt idx="31">
                  <c:v>128280</c:v>
                </c:pt>
                <c:pt idx="32">
                  <c:v>129577</c:v>
                </c:pt>
                <c:pt idx="33">
                  <c:v>137401</c:v>
                </c:pt>
                <c:pt idx="34">
                  <c:v>140861</c:v>
                </c:pt>
                <c:pt idx="35">
                  <c:v>136069</c:v>
                </c:pt>
                <c:pt idx="36">
                  <c:v>133482</c:v>
                </c:pt>
                <c:pt idx="37">
                  <c:v>134681</c:v>
                </c:pt>
                <c:pt idx="38">
                  <c:v>132427</c:v>
                </c:pt>
                <c:pt idx="39">
                  <c:v>131867</c:v>
                </c:pt>
                <c:pt idx="40">
                  <c:v>138087</c:v>
                </c:pt>
                <c:pt idx="41">
                  <c:v>133188</c:v>
                </c:pt>
                <c:pt idx="42">
                  <c:v>139265</c:v>
                </c:pt>
                <c:pt idx="43">
                  <c:v>140390</c:v>
                </c:pt>
                <c:pt idx="44">
                  <c:v>140656</c:v>
                </c:pt>
                <c:pt idx="45">
                  <c:v>139133</c:v>
                </c:pt>
                <c:pt idx="46">
                  <c:v>138010</c:v>
                </c:pt>
                <c:pt idx="47">
                  <c:v>142499</c:v>
                </c:pt>
                <c:pt idx="48">
                  <c:v>143702</c:v>
                </c:pt>
                <c:pt idx="49">
                  <c:v>145330</c:v>
                </c:pt>
                <c:pt idx="50">
                  <c:v>146420</c:v>
                </c:pt>
                <c:pt idx="51">
                  <c:v>152747</c:v>
                </c:pt>
                <c:pt idx="52">
                  <c:v>149068</c:v>
                </c:pt>
                <c:pt idx="53">
                  <c:v>148535</c:v>
                </c:pt>
                <c:pt idx="54">
                  <c:v>149752</c:v>
                </c:pt>
                <c:pt idx="55">
                  <c:v>151161</c:v>
                </c:pt>
                <c:pt idx="56">
                  <c:v>149510</c:v>
                </c:pt>
                <c:pt idx="57">
                  <c:v>154790</c:v>
                </c:pt>
                <c:pt idx="58">
                  <c:v>155017</c:v>
                </c:pt>
                <c:pt idx="59">
                  <c:v>159808</c:v>
                </c:pt>
                <c:pt idx="60">
                  <c:v>160755</c:v>
                </c:pt>
                <c:pt idx="61">
                  <c:v>157091</c:v>
                </c:pt>
                <c:pt idx="62">
                  <c:v>161656</c:v>
                </c:pt>
                <c:pt idx="63">
                  <c:v>168902</c:v>
                </c:pt>
                <c:pt idx="64">
                  <c:v>167182</c:v>
                </c:pt>
                <c:pt idx="65">
                  <c:v>169748</c:v>
                </c:pt>
                <c:pt idx="66">
                  <c:v>172123</c:v>
                </c:pt>
                <c:pt idx="67">
                  <c:v>168308</c:v>
                </c:pt>
                <c:pt idx="68">
                  <c:v>171516</c:v>
                </c:pt>
                <c:pt idx="69">
                  <c:v>172921</c:v>
                </c:pt>
                <c:pt idx="70">
                  <c:v>175496</c:v>
                </c:pt>
                <c:pt idx="71">
                  <c:v>174910</c:v>
                </c:pt>
                <c:pt idx="72">
                  <c:v>192642</c:v>
                </c:pt>
                <c:pt idx="73">
                  <c:v>178987</c:v>
                </c:pt>
                <c:pt idx="74">
                  <c:v>175987</c:v>
                </c:pt>
                <c:pt idx="75">
                  <c:v>178132</c:v>
                </c:pt>
                <c:pt idx="76">
                  <c:v>180567</c:v>
                </c:pt>
                <c:pt idx="77">
                  <c:v>192464</c:v>
                </c:pt>
                <c:pt idx="78">
                  <c:v>207701</c:v>
                </c:pt>
                <c:pt idx="79">
                  <c:v>189991</c:v>
                </c:pt>
                <c:pt idx="80">
                  <c:v>191923</c:v>
                </c:pt>
                <c:pt idx="81">
                  <c:v>196143</c:v>
                </c:pt>
                <c:pt idx="82">
                  <c:v>219299</c:v>
                </c:pt>
                <c:pt idx="83">
                  <c:v>212939</c:v>
                </c:pt>
                <c:pt idx="84">
                  <c:v>203780</c:v>
                </c:pt>
                <c:pt idx="85">
                  <c:v>198410</c:v>
                </c:pt>
                <c:pt idx="86">
                  <c:v>200198</c:v>
                </c:pt>
                <c:pt idx="87">
                  <c:v>213372</c:v>
                </c:pt>
                <c:pt idx="88">
                  <c:v>197838</c:v>
                </c:pt>
                <c:pt idx="89">
                  <c:v>232276</c:v>
                </c:pt>
                <c:pt idx="90">
                  <c:v>207289</c:v>
                </c:pt>
                <c:pt idx="91">
                  <c:v>222496</c:v>
                </c:pt>
                <c:pt idx="92">
                  <c:v>211662</c:v>
                </c:pt>
                <c:pt idx="93">
                  <c:v>213078</c:v>
                </c:pt>
                <c:pt idx="94">
                  <c:v>214076</c:v>
                </c:pt>
                <c:pt idx="95">
                  <c:v>255362</c:v>
                </c:pt>
                <c:pt idx="96">
                  <c:v>216119</c:v>
                </c:pt>
                <c:pt idx="97">
                  <c:v>208152</c:v>
                </c:pt>
                <c:pt idx="98">
                  <c:v>212044</c:v>
                </c:pt>
                <c:pt idx="99">
                  <c:v>220529</c:v>
                </c:pt>
                <c:pt idx="100">
                  <c:v>219711</c:v>
                </c:pt>
                <c:pt idx="101">
                  <c:v>224946</c:v>
                </c:pt>
                <c:pt idx="102">
                  <c:v>222953</c:v>
                </c:pt>
                <c:pt idx="103">
                  <c:v>235179</c:v>
                </c:pt>
                <c:pt idx="104">
                  <c:v>223008</c:v>
                </c:pt>
                <c:pt idx="105">
                  <c:v>228355</c:v>
                </c:pt>
                <c:pt idx="106">
                  <c:v>226821</c:v>
                </c:pt>
                <c:pt idx="107">
                  <c:v>230984</c:v>
                </c:pt>
                <c:pt idx="108">
                  <c:v>229935</c:v>
                </c:pt>
                <c:pt idx="109">
                  <c:v>233122</c:v>
                </c:pt>
                <c:pt idx="110">
                  <c:v>231131</c:v>
                </c:pt>
                <c:pt idx="111">
                  <c:v>233939</c:v>
                </c:pt>
                <c:pt idx="112">
                  <c:v>240561</c:v>
                </c:pt>
                <c:pt idx="113">
                  <c:v>241546</c:v>
                </c:pt>
                <c:pt idx="114">
                  <c:v>233177</c:v>
                </c:pt>
                <c:pt idx="115">
                  <c:v>240496</c:v>
                </c:pt>
                <c:pt idx="116">
                  <c:v>240889</c:v>
                </c:pt>
                <c:pt idx="117">
                  <c:v>248766</c:v>
                </c:pt>
                <c:pt idx="118">
                  <c:v>248215</c:v>
                </c:pt>
                <c:pt idx="119">
                  <c:v>267409</c:v>
                </c:pt>
                <c:pt idx="120">
                  <c:v>258728</c:v>
                </c:pt>
                <c:pt idx="121">
                  <c:v>301181</c:v>
                </c:pt>
                <c:pt idx="122">
                  <c:v>351242</c:v>
                </c:pt>
                <c:pt idx="123">
                  <c:v>278401</c:v>
                </c:pt>
                <c:pt idx="124">
                  <c:v>275467</c:v>
                </c:pt>
                <c:pt idx="125">
                  <c:v>273692</c:v>
                </c:pt>
                <c:pt idx="126">
                  <c:v>264325</c:v>
                </c:pt>
                <c:pt idx="127">
                  <c:v>264656</c:v>
                </c:pt>
                <c:pt idx="128">
                  <c:v>270080</c:v>
                </c:pt>
                <c:pt idx="129">
                  <c:v>269659</c:v>
                </c:pt>
                <c:pt idx="130">
                  <c:v>278301</c:v>
                </c:pt>
                <c:pt idx="131">
                  <c:v>269173</c:v>
                </c:pt>
                <c:pt idx="132">
                  <c:v>281928</c:v>
                </c:pt>
                <c:pt idx="133">
                  <c:v>282733</c:v>
                </c:pt>
                <c:pt idx="134">
                  <c:v>304481</c:v>
                </c:pt>
                <c:pt idx="135">
                  <c:v>278008</c:v>
                </c:pt>
                <c:pt idx="136">
                  <c:v>283446</c:v>
                </c:pt>
                <c:pt idx="137">
                  <c:v>294827</c:v>
                </c:pt>
                <c:pt idx="138">
                  <c:v>289560</c:v>
                </c:pt>
                <c:pt idx="139">
                  <c:v>290914</c:v>
                </c:pt>
                <c:pt idx="140">
                  <c:v>289036</c:v>
                </c:pt>
                <c:pt idx="141">
                  <c:v>286799</c:v>
                </c:pt>
                <c:pt idx="142">
                  <c:v>297193</c:v>
                </c:pt>
                <c:pt idx="143">
                  <c:v>293888</c:v>
                </c:pt>
                <c:pt idx="144">
                  <c:v>296424</c:v>
                </c:pt>
                <c:pt idx="145">
                  <c:v>303216</c:v>
                </c:pt>
                <c:pt idx="146">
                  <c:v>318760</c:v>
                </c:pt>
                <c:pt idx="147">
                  <c:v>307415</c:v>
                </c:pt>
                <c:pt idx="148">
                  <c:v>315289</c:v>
                </c:pt>
                <c:pt idx="149">
                  <c:v>341191</c:v>
                </c:pt>
                <c:pt idx="150">
                  <c:v>387326</c:v>
                </c:pt>
                <c:pt idx="151">
                  <c:v>398522</c:v>
                </c:pt>
                <c:pt idx="152">
                  <c:v>335154</c:v>
                </c:pt>
                <c:pt idx="153">
                  <c:v>370580</c:v>
                </c:pt>
                <c:pt idx="154">
                  <c:v>335790</c:v>
                </c:pt>
                <c:pt idx="155">
                  <c:v>388854</c:v>
                </c:pt>
                <c:pt idx="156">
                  <c:v>345709</c:v>
                </c:pt>
                <c:pt idx="157">
                  <c:v>356339</c:v>
                </c:pt>
                <c:pt idx="158">
                  <c:v>380217</c:v>
                </c:pt>
                <c:pt idx="159">
                  <c:v>343945</c:v>
                </c:pt>
                <c:pt idx="160">
                  <c:v>336701</c:v>
                </c:pt>
                <c:pt idx="161">
                  <c:v>346325</c:v>
                </c:pt>
                <c:pt idx="162">
                  <c:v>469187</c:v>
                </c:pt>
                <c:pt idx="163">
                  <c:v>369176</c:v>
                </c:pt>
                <c:pt idx="164">
                  <c:v>344190</c:v>
                </c:pt>
                <c:pt idx="165">
                  <c:v>400757</c:v>
                </c:pt>
                <c:pt idx="166">
                  <c:v>387360</c:v>
                </c:pt>
                <c:pt idx="167">
                  <c:v>648335</c:v>
                </c:pt>
                <c:pt idx="168">
                  <c:v>371722</c:v>
                </c:pt>
                <c:pt idx="169">
                  <c:v>395571</c:v>
                </c:pt>
                <c:pt idx="170">
                  <c:v>367403</c:v>
                </c:pt>
                <c:pt idx="171">
                  <c:v>370251</c:v>
                </c:pt>
                <c:pt idx="172">
                  <c:v>364802</c:v>
                </c:pt>
                <c:pt idx="173">
                  <c:v>371157</c:v>
                </c:pt>
                <c:pt idx="174">
                  <c:v>467899</c:v>
                </c:pt>
                <c:pt idx="175">
                  <c:v>404889</c:v>
                </c:pt>
                <c:pt idx="176">
                  <c:v>371983</c:v>
                </c:pt>
                <c:pt idx="177">
                  <c:v>386820</c:v>
                </c:pt>
                <c:pt idx="178">
                  <c:v>382450</c:v>
                </c:pt>
                <c:pt idx="179">
                  <c:v>391316</c:v>
                </c:pt>
                <c:pt idx="180">
                  <c:v>407261</c:v>
                </c:pt>
                <c:pt idx="181">
                  <c:v>390700</c:v>
                </c:pt>
                <c:pt idx="182">
                  <c:v>386223</c:v>
                </c:pt>
                <c:pt idx="183">
                  <c:v>387765</c:v>
                </c:pt>
                <c:pt idx="184">
                  <c:v>396846</c:v>
                </c:pt>
                <c:pt idx="185">
                  <c:v>397499</c:v>
                </c:pt>
                <c:pt idx="186">
                  <c:v>403510</c:v>
                </c:pt>
                <c:pt idx="187">
                  <c:v>404259</c:v>
                </c:pt>
                <c:pt idx="188">
                  <c:v>405431</c:v>
                </c:pt>
                <c:pt idx="189">
                  <c:v>410641</c:v>
                </c:pt>
                <c:pt idx="190">
                  <c:v>409424</c:v>
                </c:pt>
                <c:pt idx="191">
                  <c:v>421007</c:v>
                </c:pt>
                <c:pt idx="192">
                  <c:v>419589</c:v>
                </c:pt>
                <c:pt idx="193">
                  <c:v>427963</c:v>
                </c:pt>
                <c:pt idx="194">
                  <c:v>422657</c:v>
                </c:pt>
                <c:pt idx="195">
                  <c:v>435078</c:v>
                </c:pt>
                <c:pt idx="196">
                  <c:v>446008</c:v>
                </c:pt>
                <c:pt idx="197">
                  <c:v>443316</c:v>
                </c:pt>
                <c:pt idx="198">
                  <c:v>445612</c:v>
                </c:pt>
                <c:pt idx="199">
                  <c:v>430041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2-4AE4-B717-5B2B705DF4B0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data!$A$148:$A$347</c:f>
              <c:numCache>
                <c:formatCode>General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data!$D$148:$D$347</c:f>
              <c:numCache>
                <c:formatCode>General</c:formatCode>
                <c:ptCount val="200"/>
                <c:pt idx="0">
                  <c:v>93070</c:v>
                </c:pt>
                <c:pt idx="1">
                  <c:v>97412</c:v>
                </c:pt>
                <c:pt idx="2">
                  <c:v>97339</c:v>
                </c:pt>
                <c:pt idx="3">
                  <c:v>95044</c:v>
                </c:pt>
                <c:pt idx="4">
                  <c:v>92515</c:v>
                </c:pt>
                <c:pt idx="5">
                  <c:v>95331</c:v>
                </c:pt>
                <c:pt idx="6">
                  <c:v>99264</c:v>
                </c:pt>
                <c:pt idx="7">
                  <c:v>100414</c:v>
                </c:pt>
                <c:pt idx="8">
                  <c:v>102391</c:v>
                </c:pt>
                <c:pt idx="9">
                  <c:v>101190</c:v>
                </c:pt>
                <c:pt idx="10">
                  <c:v>101043</c:v>
                </c:pt>
                <c:pt idx="11">
                  <c:v>102245</c:v>
                </c:pt>
                <c:pt idx="12">
                  <c:v>102135</c:v>
                </c:pt>
                <c:pt idx="13">
                  <c:v>106723</c:v>
                </c:pt>
                <c:pt idx="14">
                  <c:v>109721</c:v>
                </c:pt>
                <c:pt idx="15">
                  <c:v>105498</c:v>
                </c:pt>
                <c:pt idx="16">
                  <c:v>108445</c:v>
                </c:pt>
                <c:pt idx="17">
                  <c:v>108246</c:v>
                </c:pt>
                <c:pt idx="18">
                  <c:v>110145</c:v>
                </c:pt>
                <c:pt idx="19">
                  <c:v>110710</c:v>
                </c:pt>
                <c:pt idx="20">
                  <c:v>113207</c:v>
                </c:pt>
                <c:pt idx="21">
                  <c:v>112585</c:v>
                </c:pt>
                <c:pt idx="22">
                  <c:v>112942</c:v>
                </c:pt>
                <c:pt idx="23">
                  <c:v>114699</c:v>
                </c:pt>
                <c:pt idx="24">
                  <c:v>116853</c:v>
                </c:pt>
                <c:pt idx="25">
                  <c:v>116370</c:v>
                </c:pt>
                <c:pt idx="26">
                  <c:v>119231</c:v>
                </c:pt>
                <c:pt idx="27">
                  <c:v>120510</c:v>
                </c:pt>
                <c:pt idx="28">
                  <c:v>120978</c:v>
                </c:pt>
                <c:pt idx="29">
                  <c:v>120358</c:v>
                </c:pt>
                <c:pt idx="30">
                  <c:v>123244</c:v>
                </c:pt>
                <c:pt idx="31">
                  <c:v>121232</c:v>
                </c:pt>
                <c:pt idx="32">
                  <c:v>127205</c:v>
                </c:pt>
                <c:pt idx="33">
                  <c:v>132780</c:v>
                </c:pt>
                <c:pt idx="34">
                  <c:v>137208</c:v>
                </c:pt>
                <c:pt idx="35">
                  <c:v>128151</c:v>
                </c:pt>
                <c:pt idx="36">
                  <c:v>130560</c:v>
                </c:pt>
                <c:pt idx="37">
                  <c:v>131920</c:v>
                </c:pt>
                <c:pt idx="38">
                  <c:v>130478</c:v>
                </c:pt>
                <c:pt idx="39">
                  <c:v>133288</c:v>
                </c:pt>
                <c:pt idx="40">
                  <c:v>132473</c:v>
                </c:pt>
                <c:pt idx="41">
                  <c:v>135538</c:v>
                </c:pt>
                <c:pt idx="42">
                  <c:v>133633</c:v>
                </c:pt>
                <c:pt idx="43">
                  <c:v>137744</c:v>
                </c:pt>
                <c:pt idx="44">
                  <c:v>137389</c:v>
                </c:pt>
                <c:pt idx="45">
                  <c:v>137178</c:v>
                </c:pt>
                <c:pt idx="46">
                  <c:v>137218</c:v>
                </c:pt>
                <c:pt idx="47">
                  <c:v>140447</c:v>
                </c:pt>
                <c:pt idx="48">
                  <c:v>145964</c:v>
                </c:pt>
                <c:pt idx="49">
                  <c:v>144102</c:v>
                </c:pt>
                <c:pt idx="50">
                  <c:v>140863</c:v>
                </c:pt>
                <c:pt idx="51">
                  <c:v>145297</c:v>
                </c:pt>
                <c:pt idx="52">
                  <c:v>148286</c:v>
                </c:pt>
                <c:pt idx="53">
                  <c:v>147992</c:v>
                </c:pt>
                <c:pt idx="54">
                  <c:v>149983</c:v>
                </c:pt>
                <c:pt idx="55">
                  <c:v>148407</c:v>
                </c:pt>
                <c:pt idx="56">
                  <c:v>147314</c:v>
                </c:pt>
                <c:pt idx="57">
                  <c:v>152270</c:v>
                </c:pt>
                <c:pt idx="58">
                  <c:v>151728</c:v>
                </c:pt>
                <c:pt idx="59">
                  <c:v>158136</c:v>
                </c:pt>
                <c:pt idx="60">
                  <c:v>155784</c:v>
                </c:pt>
                <c:pt idx="61">
                  <c:v>157683</c:v>
                </c:pt>
                <c:pt idx="62">
                  <c:v>158329</c:v>
                </c:pt>
                <c:pt idx="63">
                  <c:v>166575</c:v>
                </c:pt>
                <c:pt idx="64">
                  <c:v>162210</c:v>
                </c:pt>
                <c:pt idx="65">
                  <c:v>160733</c:v>
                </c:pt>
                <c:pt idx="66">
                  <c:v>170346</c:v>
                </c:pt>
                <c:pt idx="67">
                  <c:v>168028</c:v>
                </c:pt>
                <c:pt idx="68">
                  <c:v>173476</c:v>
                </c:pt>
                <c:pt idx="69">
                  <c:v>169543</c:v>
                </c:pt>
                <c:pt idx="70">
                  <c:v>174291</c:v>
                </c:pt>
                <c:pt idx="71">
                  <c:v>173458</c:v>
                </c:pt>
                <c:pt idx="72">
                  <c:v>179413</c:v>
                </c:pt>
                <c:pt idx="73">
                  <c:v>179656</c:v>
                </c:pt>
                <c:pt idx="74">
                  <c:v>178087</c:v>
                </c:pt>
                <c:pt idx="75">
                  <c:v>178038</c:v>
                </c:pt>
                <c:pt idx="76">
                  <c:v>181379</c:v>
                </c:pt>
                <c:pt idx="77">
                  <c:v>194868</c:v>
                </c:pt>
                <c:pt idx="78">
                  <c:v>190965</c:v>
                </c:pt>
                <c:pt idx="79">
                  <c:v>181832</c:v>
                </c:pt>
                <c:pt idx="80">
                  <c:v>189075</c:v>
                </c:pt>
                <c:pt idx="81">
                  <c:v>187259</c:v>
                </c:pt>
                <c:pt idx="82">
                  <c:v>202268</c:v>
                </c:pt>
                <c:pt idx="83">
                  <c:v>192035</c:v>
                </c:pt>
                <c:pt idx="84">
                  <c:v>199109</c:v>
                </c:pt>
                <c:pt idx="85">
                  <c:v>198284</c:v>
                </c:pt>
                <c:pt idx="86">
                  <c:v>193012</c:v>
                </c:pt>
                <c:pt idx="87">
                  <c:v>201880</c:v>
                </c:pt>
                <c:pt idx="88">
                  <c:v>203567</c:v>
                </c:pt>
                <c:pt idx="89">
                  <c:v>207034</c:v>
                </c:pt>
                <c:pt idx="90">
                  <c:v>205957</c:v>
                </c:pt>
                <c:pt idx="91">
                  <c:v>213614</c:v>
                </c:pt>
                <c:pt idx="92">
                  <c:v>204409</c:v>
                </c:pt>
                <c:pt idx="93">
                  <c:v>212662</c:v>
                </c:pt>
                <c:pt idx="94">
                  <c:v>213929</c:v>
                </c:pt>
                <c:pt idx="95">
                  <c:v>205030</c:v>
                </c:pt>
                <c:pt idx="96">
                  <c:v>213141</c:v>
                </c:pt>
                <c:pt idx="97">
                  <c:v>209941</c:v>
                </c:pt>
                <c:pt idx="98">
                  <c:v>206976</c:v>
                </c:pt>
                <c:pt idx="99">
                  <c:v>216879</c:v>
                </c:pt>
                <c:pt idx="100">
                  <c:v>215813</c:v>
                </c:pt>
                <c:pt idx="101">
                  <c:v>216104</c:v>
                </c:pt>
                <c:pt idx="102">
                  <c:v>219457</c:v>
                </c:pt>
                <c:pt idx="103">
                  <c:v>238800</c:v>
                </c:pt>
                <c:pt idx="104">
                  <c:v>221217</c:v>
                </c:pt>
                <c:pt idx="105">
                  <c:v>226109</c:v>
                </c:pt>
                <c:pt idx="106">
                  <c:v>226365</c:v>
                </c:pt>
                <c:pt idx="107">
                  <c:v>225461</c:v>
                </c:pt>
                <c:pt idx="108">
                  <c:v>227030</c:v>
                </c:pt>
                <c:pt idx="109">
                  <c:v>224623</c:v>
                </c:pt>
                <c:pt idx="110">
                  <c:v>226322</c:v>
                </c:pt>
                <c:pt idx="111">
                  <c:v>230188</c:v>
                </c:pt>
                <c:pt idx="112">
                  <c:v>238416</c:v>
                </c:pt>
                <c:pt idx="113">
                  <c:v>235026</c:v>
                </c:pt>
                <c:pt idx="114">
                  <c:v>233981</c:v>
                </c:pt>
                <c:pt idx="115">
                  <c:v>238899</c:v>
                </c:pt>
                <c:pt idx="116">
                  <c:v>236239</c:v>
                </c:pt>
                <c:pt idx="117">
                  <c:v>239127</c:v>
                </c:pt>
                <c:pt idx="118">
                  <c:v>243259</c:v>
                </c:pt>
                <c:pt idx="119">
                  <c:v>278516</c:v>
                </c:pt>
                <c:pt idx="120">
                  <c:v>314147</c:v>
                </c:pt>
                <c:pt idx="121">
                  <c:v>257576</c:v>
                </c:pt>
                <c:pt idx="122">
                  <c:v>339721</c:v>
                </c:pt>
                <c:pt idx="123">
                  <c:v>263114</c:v>
                </c:pt>
                <c:pt idx="124">
                  <c:v>267145</c:v>
                </c:pt>
                <c:pt idx="125">
                  <c:v>283357</c:v>
                </c:pt>
                <c:pt idx="126">
                  <c:v>263788</c:v>
                </c:pt>
                <c:pt idx="127">
                  <c:v>264905</c:v>
                </c:pt>
                <c:pt idx="128">
                  <c:v>265467</c:v>
                </c:pt>
                <c:pt idx="129">
                  <c:v>273803</c:v>
                </c:pt>
                <c:pt idx="130">
                  <c:v>265066</c:v>
                </c:pt>
                <c:pt idx="131">
                  <c:v>272731</c:v>
                </c:pt>
                <c:pt idx="132">
                  <c:v>273140</c:v>
                </c:pt>
                <c:pt idx="133">
                  <c:v>288126</c:v>
                </c:pt>
                <c:pt idx="134">
                  <c:v>317185</c:v>
                </c:pt>
                <c:pt idx="135">
                  <c:v>271605</c:v>
                </c:pt>
                <c:pt idx="136">
                  <c:v>280209</c:v>
                </c:pt>
                <c:pt idx="137">
                  <c:v>289347</c:v>
                </c:pt>
                <c:pt idx="138">
                  <c:v>280777</c:v>
                </c:pt>
                <c:pt idx="139">
                  <c:v>281952</c:v>
                </c:pt>
                <c:pt idx="140">
                  <c:v>290926</c:v>
                </c:pt>
                <c:pt idx="141">
                  <c:v>282969</c:v>
                </c:pt>
                <c:pt idx="142">
                  <c:v>291774</c:v>
                </c:pt>
                <c:pt idx="143">
                  <c:v>294624</c:v>
                </c:pt>
                <c:pt idx="144">
                  <c:v>298234</c:v>
                </c:pt>
                <c:pt idx="145">
                  <c:v>295670</c:v>
                </c:pt>
                <c:pt idx="146">
                  <c:v>293117</c:v>
                </c:pt>
                <c:pt idx="147">
                  <c:v>321634</c:v>
                </c:pt>
                <c:pt idx="148">
                  <c:v>311719</c:v>
                </c:pt>
                <c:pt idx="149">
                  <c:v>329942</c:v>
                </c:pt>
                <c:pt idx="150">
                  <c:v>347466</c:v>
                </c:pt>
                <c:pt idx="151">
                  <c:v>331426</c:v>
                </c:pt>
                <c:pt idx="152">
                  <c:v>335481</c:v>
                </c:pt>
                <c:pt idx="153">
                  <c:v>478997</c:v>
                </c:pt>
                <c:pt idx="154">
                  <c:v>350940</c:v>
                </c:pt>
                <c:pt idx="155">
                  <c:v>391420</c:v>
                </c:pt>
                <c:pt idx="156">
                  <c:v>342593</c:v>
                </c:pt>
                <c:pt idx="157">
                  <c:v>343453</c:v>
                </c:pt>
                <c:pt idx="158">
                  <c:v>341533</c:v>
                </c:pt>
                <c:pt idx="159">
                  <c:v>344064</c:v>
                </c:pt>
                <c:pt idx="160">
                  <c:v>334745</c:v>
                </c:pt>
                <c:pt idx="161">
                  <c:v>341577</c:v>
                </c:pt>
                <c:pt idx="162">
                  <c:v>438254</c:v>
                </c:pt>
                <c:pt idx="163">
                  <c:v>360202</c:v>
                </c:pt>
                <c:pt idx="164">
                  <c:v>350308</c:v>
                </c:pt>
                <c:pt idx="165">
                  <c:v>350013</c:v>
                </c:pt>
                <c:pt idx="166">
                  <c:v>362063</c:v>
                </c:pt>
                <c:pt idx="167">
                  <c:v>584706</c:v>
                </c:pt>
                <c:pt idx="168">
                  <c:v>429817</c:v>
                </c:pt>
                <c:pt idx="169">
                  <c:v>381655</c:v>
                </c:pt>
                <c:pt idx="170">
                  <c:v>360981</c:v>
                </c:pt>
                <c:pt idx="171">
                  <c:v>386833</c:v>
                </c:pt>
                <c:pt idx="172">
                  <c:v>366140</c:v>
                </c:pt>
                <c:pt idx="173">
                  <c:v>359236</c:v>
                </c:pt>
                <c:pt idx="174">
                  <c:v>452514</c:v>
                </c:pt>
                <c:pt idx="175">
                  <c:v>376618</c:v>
                </c:pt>
                <c:pt idx="176">
                  <c:v>371005</c:v>
                </c:pt>
                <c:pt idx="177">
                  <c:v>416429</c:v>
                </c:pt>
                <c:pt idx="178">
                  <c:v>391571</c:v>
                </c:pt>
                <c:pt idx="179">
                  <c:v>381791</c:v>
                </c:pt>
                <c:pt idx="180">
                  <c:v>386715</c:v>
                </c:pt>
                <c:pt idx="181">
                  <c:v>380349</c:v>
                </c:pt>
                <c:pt idx="182">
                  <c:v>391756</c:v>
                </c:pt>
                <c:pt idx="183">
                  <c:v>387154</c:v>
                </c:pt>
                <c:pt idx="184">
                  <c:v>397327</c:v>
                </c:pt>
                <c:pt idx="185">
                  <c:v>392724</c:v>
                </c:pt>
                <c:pt idx="186">
                  <c:v>402542</c:v>
                </c:pt>
                <c:pt idx="187">
                  <c:v>398166</c:v>
                </c:pt>
                <c:pt idx="188">
                  <c:v>411061</c:v>
                </c:pt>
                <c:pt idx="189">
                  <c:v>407386</c:v>
                </c:pt>
                <c:pt idx="190">
                  <c:v>401471</c:v>
                </c:pt>
                <c:pt idx="191">
                  <c:v>411402</c:v>
                </c:pt>
                <c:pt idx="192">
                  <c:v>423659</c:v>
                </c:pt>
                <c:pt idx="193">
                  <c:v>430270</c:v>
                </c:pt>
                <c:pt idx="194">
                  <c:v>432934</c:v>
                </c:pt>
                <c:pt idx="195">
                  <c:v>428000</c:v>
                </c:pt>
                <c:pt idx="196">
                  <c:v>437555</c:v>
                </c:pt>
                <c:pt idx="197">
                  <c:v>442408</c:v>
                </c:pt>
                <c:pt idx="198">
                  <c:v>436566</c:v>
                </c:pt>
                <c:pt idx="199">
                  <c:v>440378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2-4AE4-B717-5B2B705DF4B0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data!$A$148:$A$347</c:f>
              <c:numCache>
                <c:formatCode>General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data!$E$148:$E$347</c:f>
              <c:numCache>
                <c:formatCode>General</c:formatCode>
                <c:ptCount val="200"/>
                <c:pt idx="0">
                  <c:v>91622</c:v>
                </c:pt>
                <c:pt idx="1">
                  <c:v>94986</c:v>
                </c:pt>
                <c:pt idx="2">
                  <c:v>93006</c:v>
                </c:pt>
                <c:pt idx="3">
                  <c:v>98578</c:v>
                </c:pt>
                <c:pt idx="4">
                  <c:v>94775</c:v>
                </c:pt>
                <c:pt idx="5">
                  <c:v>99372</c:v>
                </c:pt>
                <c:pt idx="6">
                  <c:v>100114</c:v>
                </c:pt>
                <c:pt idx="7">
                  <c:v>101534</c:v>
                </c:pt>
                <c:pt idx="8">
                  <c:v>112552</c:v>
                </c:pt>
                <c:pt idx="9">
                  <c:v>105183</c:v>
                </c:pt>
                <c:pt idx="10">
                  <c:v>102546</c:v>
                </c:pt>
                <c:pt idx="11">
                  <c:v>103128</c:v>
                </c:pt>
                <c:pt idx="12">
                  <c:v>105750</c:v>
                </c:pt>
                <c:pt idx="13">
                  <c:v>106970</c:v>
                </c:pt>
                <c:pt idx="14">
                  <c:v>110086</c:v>
                </c:pt>
                <c:pt idx="15">
                  <c:v>106672</c:v>
                </c:pt>
                <c:pt idx="16">
                  <c:v>117255</c:v>
                </c:pt>
                <c:pt idx="17">
                  <c:v>109381</c:v>
                </c:pt>
                <c:pt idx="18">
                  <c:v>110064</c:v>
                </c:pt>
                <c:pt idx="19">
                  <c:v>111440</c:v>
                </c:pt>
                <c:pt idx="20">
                  <c:v>114458</c:v>
                </c:pt>
                <c:pt idx="21">
                  <c:v>115951</c:v>
                </c:pt>
                <c:pt idx="22">
                  <c:v>127805</c:v>
                </c:pt>
                <c:pt idx="23">
                  <c:v>143793</c:v>
                </c:pt>
                <c:pt idx="24">
                  <c:v>115279</c:v>
                </c:pt>
                <c:pt idx="25">
                  <c:v>134347</c:v>
                </c:pt>
                <c:pt idx="26">
                  <c:v>133758</c:v>
                </c:pt>
                <c:pt idx="27">
                  <c:v>139551</c:v>
                </c:pt>
                <c:pt idx="28">
                  <c:v>162569</c:v>
                </c:pt>
                <c:pt idx="29">
                  <c:v>149064</c:v>
                </c:pt>
                <c:pt idx="30">
                  <c:v>134950</c:v>
                </c:pt>
                <c:pt idx="31">
                  <c:v>155095</c:v>
                </c:pt>
                <c:pt idx="32">
                  <c:v>153421</c:v>
                </c:pt>
                <c:pt idx="33">
                  <c:v>136713</c:v>
                </c:pt>
                <c:pt idx="34">
                  <c:v>133704</c:v>
                </c:pt>
                <c:pt idx="35">
                  <c:v>133624</c:v>
                </c:pt>
                <c:pt idx="36">
                  <c:v>130448</c:v>
                </c:pt>
                <c:pt idx="37">
                  <c:v>134929</c:v>
                </c:pt>
                <c:pt idx="38">
                  <c:v>139011</c:v>
                </c:pt>
                <c:pt idx="39">
                  <c:v>133637</c:v>
                </c:pt>
                <c:pt idx="40">
                  <c:v>133645</c:v>
                </c:pt>
                <c:pt idx="41">
                  <c:v>136519</c:v>
                </c:pt>
                <c:pt idx="42">
                  <c:v>133482</c:v>
                </c:pt>
                <c:pt idx="43">
                  <c:v>137385</c:v>
                </c:pt>
                <c:pt idx="44">
                  <c:v>140891</c:v>
                </c:pt>
                <c:pt idx="45">
                  <c:v>137628</c:v>
                </c:pt>
                <c:pt idx="46">
                  <c:v>139903</c:v>
                </c:pt>
                <c:pt idx="47">
                  <c:v>143693</c:v>
                </c:pt>
                <c:pt idx="48">
                  <c:v>150070</c:v>
                </c:pt>
                <c:pt idx="49">
                  <c:v>143301</c:v>
                </c:pt>
                <c:pt idx="50">
                  <c:v>146093</c:v>
                </c:pt>
                <c:pt idx="51">
                  <c:v>147863</c:v>
                </c:pt>
                <c:pt idx="52">
                  <c:v>148667</c:v>
                </c:pt>
                <c:pt idx="53">
                  <c:v>148639</c:v>
                </c:pt>
                <c:pt idx="54">
                  <c:v>151331</c:v>
                </c:pt>
                <c:pt idx="55">
                  <c:v>149605</c:v>
                </c:pt>
                <c:pt idx="56">
                  <c:v>150975</c:v>
                </c:pt>
                <c:pt idx="57">
                  <c:v>152450</c:v>
                </c:pt>
                <c:pt idx="58">
                  <c:v>152358</c:v>
                </c:pt>
                <c:pt idx="59">
                  <c:v>159782</c:v>
                </c:pt>
                <c:pt idx="60">
                  <c:v>159410</c:v>
                </c:pt>
                <c:pt idx="61">
                  <c:v>160682</c:v>
                </c:pt>
                <c:pt idx="62">
                  <c:v>158680</c:v>
                </c:pt>
                <c:pt idx="63">
                  <c:v>166893</c:v>
                </c:pt>
                <c:pt idx="64">
                  <c:v>162700</c:v>
                </c:pt>
                <c:pt idx="65">
                  <c:v>183024</c:v>
                </c:pt>
                <c:pt idx="66">
                  <c:v>167956</c:v>
                </c:pt>
                <c:pt idx="67">
                  <c:v>168389</c:v>
                </c:pt>
                <c:pt idx="68">
                  <c:v>173111</c:v>
                </c:pt>
                <c:pt idx="69">
                  <c:v>168750</c:v>
                </c:pt>
                <c:pt idx="70">
                  <c:v>173791</c:v>
                </c:pt>
                <c:pt idx="71">
                  <c:v>172503</c:v>
                </c:pt>
                <c:pt idx="72">
                  <c:v>176636</c:v>
                </c:pt>
                <c:pt idx="73">
                  <c:v>175739</c:v>
                </c:pt>
                <c:pt idx="74">
                  <c:v>185978</c:v>
                </c:pt>
                <c:pt idx="75">
                  <c:v>177871</c:v>
                </c:pt>
                <c:pt idx="76">
                  <c:v>183349</c:v>
                </c:pt>
                <c:pt idx="77">
                  <c:v>201201</c:v>
                </c:pt>
                <c:pt idx="78">
                  <c:v>200218</c:v>
                </c:pt>
                <c:pt idx="79">
                  <c:v>189833</c:v>
                </c:pt>
                <c:pt idx="80">
                  <c:v>211564</c:v>
                </c:pt>
                <c:pt idx="81">
                  <c:v>187912</c:v>
                </c:pt>
                <c:pt idx="82">
                  <c:v>203415</c:v>
                </c:pt>
                <c:pt idx="83">
                  <c:v>199178</c:v>
                </c:pt>
                <c:pt idx="84">
                  <c:v>188938</c:v>
                </c:pt>
                <c:pt idx="85">
                  <c:v>196321</c:v>
                </c:pt>
                <c:pt idx="86">
                  <c:v>206322</c:v>
                </c:pt>
                <c:pt idx="87">
                  <c:v>205644</c:v>
                </c:pt>
                <c:pt idx="88">
                  <c:v>218397</c:v>
                </c:pt>
                <c:pt idx="89">
                  <c:v>218891</c:v>
                </c:pt>
                <c:pt idx="90">
                  <c:v>199814</c:v>
                </c:pt>
                <c:pt idx="91">
                  <c:v>228648</c:v>
                </c:pt>
                <c:pt idx="92">
                  <c:v>204594</c:v>
                </c:pt>
                <c:pt idx="93">
                  <c:v>220582</c:v>
                </c:pt>
                <c:pt idx="94">
                  <c:v>209767</c:v>
                </c:pt>
                <c:pt idx="95">
                  <c:v>231763</c:v>
                </c:pt>
                <c:pt idx="96">
                  <c:v>213032</c:v>
                </c:pt>
                <c:pt idx="97">
                  <c:v>221608</c:v>
                </c:pt>
                <c:pt idx="98">
                  <c:v>212040</c:v>
                </c:pt>
                <c:pt idx="99">
                  <c:v>218596</c:v>
                </c:pt>
                <c:pt idx="100">
                  <c:v>220106</c:v>
                </c:pt>
                <c:pt idx="101">
                  <c:v>219093</c:v>
                </c:pt>
                <c:pt idx="102">
                  <c:v>220144</c:v>
                </c:pt>
                <c:pt idx="103">
                  <c:v>238522</c:v>
                </c:pt>
                <c:pt idx="104">
                  <c:v>223896</c:v>
                </c:pt>
                <c:pt idx="105">
                  <c:v>226876</c:v>
                </c:pt>
                <c:pt idx="106">
                  <c:v>226450</c:v>
                </c:pt>
                <c:pt idx="107">
                  <c:v>227791</c:v>
                </c:pt>
                <c:pt idx="108">
                  <c:v>231159</c:v>
                </c:pt>
                <c:pt idx="109">
                  <c:v>224126</c:v>
                </c:pt>
                <c:pt idx="110">
                  <c:v>224301</c:v>
                </c:pt>
                <c:pt idx="111">
                  <c:v>234823</c:v>
                </c:pt>
                <c:pt idx="112">
                  <c:v>234437</c:v>
                </c:pt>
                <c:pt idx="113">
                  <c:v>236144</c:v>
                </c:pt>
                <c:pt idx="114">
                  <c:v>236605</c:v>
                </c:pt>
                <c:pt idx="115">
                  <c:v>243454</c:v>
                </c:pt>
                <c:pt idx="116">
                  <c:v>235038</c:v>
                </c:pt>
                <c:pt idx="117">
                  <c:v>237771</c:v>
                </c:pt>
                <c:pt idx="118">
                  <c:v>241415</c:v>
                </c:pt>
                <c:pt idx="119">
                  <c:v>349022</c:v>
                </c:pt>
                <c:pt idx="120">
                  <c:v>277585</c:v>
                </c:pt>
                <c:pt idx="121">
                  <c:v>267624</c:v>
                </c:pt>
                <c:pt idx="122">
                  <c:v>343689</c:v>
                </c:pt>
                <c:pt idx="123">
                  <c:v>257387</c:v>
                </c:pt>
                <c:pt idx="124">
                  <c:v>259750</c:v>
                </c:pt>
                <c:pt idx="125">
                  <c:v>285209</c:v>
                </c:pt>
                <c:pt idx="126">
                  <c:v>265587</c:v>
                </c:pt>
                <c:pt idx="127">
                  <c:v>261738</c:v>
                </c:pt>
                <c:pt idx="128">
                  <c:v>270644</c:v>
                </c:pt>
                <c:pt idx="129">
                  <c:v>268931</c:v>
                </c:pt>
                <c:pt idx="130">
                  <c:v>270880</c:v>
                </c:pt>
                <c:pt idx="131">
                  <c:v>270273</c:v>
                </c:pt>
                <c:pt idx="132">
                  <c:v>277700</c:v>
                </c:pt>
                <c:pt idx="133">
                  <c:v>277309</c:v>
                </c:pt>
                <c:pt idx="134">
                  <c:v>304215</c:v>
                </c:pt>
                <c:pt idx="135">
                  <c:v>273439</c:v>
                </c:pt>
                <c:pt idx="136">
                  <c:v>286622</c:v>
                </c:pt>
                <c:pt idx="137">
                  <c:v>285283</c:v>
                </c:pt>
                <c:pt idx="138">
                  <c:v>285998</c:v>
                </c:pt>
                <c:pt idx="139">
                  <c:v>284613</c:v>
                </c:pt>
                <c:pt idx="140">
                  <c:v>287975</c:v>
                </c:pt>
                <c:pt idx="141">
                  <c:v>295171</c:v>
                </c:pt>
                <c:pt idx="142">
                  <c:v>292469</c:v>
                </c:pt>
                <c:pt idx="143">
                  <c:v>288427</c:v>
                </c:pt>
                <c:pt idx="144">
                  <c:v>305065</c:v>
                </c:pt>
                <c:pt idx="145">
                  <c:v>294841</c:v>
                </c:pt>
                <c:pt idx="146">
                  <c:v>294557</c:v>
                </c:pt>
                <c:pt idx="147">
                  <c:v>308529</c:v>
                </c:pt>
                <c:pt idx="148">
                  <c:v>314647</c:v>
                </c:pt>
                <c:pt idx="149">
                  <c:v>343913</c:v>
                </c:pt>
                <c:pt idx="150">
                  <c:v>354554</c:v>
                </c:pt>
                <c:pt idx="151">
                  <c:v>326911</c:v>
                </c:pt>
                <c:pt idx="152">
                  <c:v>339168</c:v>
                </c:pt>
                <c:pt idx="153">
                  <c:v>372785</c:v>
                </c:pt>
                <c:pt idx="154">
                  <c:v>337761</c:v>
                </c:pt>
                <c:pt idx="155">
                  <c:v>388280</c:v>
                </c:pt>
                <c:pt idx="156">
                  <c:v>343260</c:v>
                </c:pt>
                <c:pt idx="157">
                  <c:v>354246</c:v>
                </c:pt>
                <c:pt idx="158">
                  <c:v>359519</c:v>
                </c:pt>
                <c:pt idx="159">
                  <c:v>347252</c:v>
                </c:pt>
                <c:pt idx="160">
                  <c:v>335945</c:v>
                </c:pt>
                <c:pt idx="161">
                  <c:v>338492</c:v>
                </c:pt>
                <c:pt idx="162">
                  <c:v>390371</c:v>
                </c:pt>
                <c:pt idx="163">
                  <c:v>363366</c:v>
                </c:pt>
                <c:pt idx="164">
                  <c:v>358352</c:v>
                </c:pt>
                <c:pt idx="165">
                  <c:v>358522</c:v>
                </c:pt>
                <c:pt idx="166">
                  <c:v>355940</c:v>
                </c:pt>
                <c:pt idx="167">
                  <c:v>379850</c:v>
                </c:pt>
                <c:pt idx="168">
                  <c:v>562656</c:v>
                </c:pt>
                <c:pt idx="169">
                  <c:v>371871</c:v>
                </c:pt>
                <c:pt idx="170">
                  <c:v>364042</c:v>
                </c:pt>
                <c:pt idx="171">
                  <c:v>385838</c:v>
                </c:pt>
                <c:pt idx="172">
                  <c:v>360752</c:v>
                </c:pt>
                <c:pt idx="173">
                  <c:v>367718</c:v>
                </c:pt>
                <c:pt idx="174">
                  <c:v>532342</c:v>
                </c:pt>
                <c:pt idx="175">
                  <c:v>399578</c:v>
                </c:pt>
                <c:pt idx="176">
                  <c:v>380068</c:v>
                </c:pt>
                <c:pt idx="177">
                  <c:v>381122</c:v>
                </c:pt>
                <c:pt idx="178">
                  <c:v>383386</c:v>
                </c:pt>
                <c:pt idx="179">
                  <c:v>384052</c:v>
                </c:pt>
                <c:pt idx="180">
                  <c:v>386324</c:v>
                </c:pt>
                <c:pt idx="181">
                  <c:v>385618</c:v>
                </c:pt>
                <c:pt idx="182">
                  <c:v>392461</c:v>
                </c:pt>
                <c:pt idx="183">
                  <c:v>392345</c:v>
                </c:pt>
                <c:pt idx="184">
                  <c:v>398249</c:v>
                </c:pt>
                <c:pt idx="185">
                  <c:v>390127</c:v>
                </c:pt>
                <c:pt idx="186">
                  <c:v>392538</c:v>
                </c:pt>
                <c:pt idx="187">
                  <c:v>404371</c:v>
                </c:pt>
                <c:pt idx="188">
                  <c:v>405439</c:v>
                </c:pt>
                <c:pt idx="189">
                  <c:v>409266</c:v>
                </c:pt>
                <c:pt idx="190">
                  <c:v>411404</c:v>
                </c:pt>
                <c:pt idx="191">
                  <c:v>420560</c:v>
                </c:pt>
                <c:pt idx="192">
                  <c:v>421226</c:v>
                </c:pt>
                <c:pt idx="193">
                  <c:v>442397</c:v>
                </c:pt>
                <c:pt idx="194">
                  <c:v>433703</c:v>
                </c:pt>
                <c:pt idx="195">
                  <c:v>430079</c:v>
                </c:pt>
                <c:pt idx="196">
                  <c:v>441702</c:v>
                </c:pt>
                <c:pt idx="197">
                  <c:v>432754</c:v>
                </c:pt>
                <c:pt idx="198">
                  <c:v>435056</c:v>
                </c:pt>
                <c:pt idx="199">
                  <c:v>446685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2-4AE4-B717-5B2B705DF4B0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data!$A$148:$A$347</c:f>
              <c:numCache>
                <c:formatCode>General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data!$F$148:$F$347</c:f>
              <c:numCache>
                <c:formatCode>General</c:formatCode>
                <c:ptCount val="200"/>
                <c:pt idx="0">
                  <c:v>94512</c:v>
                </c:pt>
                <c:pt idx="1">
                  <c:v>93460</c:v>
                </c:pt>
                <c:pt idx="2">
                  <c:v>93853</c:v>
                </c:pt>
                <c:pt idx="3">
                  <c:v>98749</c:v>
                </c:pt>
                <c:pt idx="4">
                  <c:v>98183</c:v>
                </c:pt>
                <c:pt idx="5">
                  <c:v>96940</c:v>
                </c:pt>
                <c:pt idx="6">
                  <c:v>99537</c:v>
                </c:pt>
                <c:pt idx="7">
                  <c:v>100399</c:v>
                </c:pt>
                <c:pt idx="8">
                  <c:v>102101</c:v>
                </c:pt>
                <c:pt idx="9">
                  <c:v>101081</c:v>
                </c:pt>
                <c:pt idx="10">
                  <c:v>106627</c:v>
                </c:pt>
                <c:pt idx="11">
                  <c:v>103273</c:v>
                </c:pt>
                <c:pt idx="12">
                  <c:v>105269</c:v>
                </c:pt>
                <c:pt idx="13">
                  <c:v>106694</c:v>
                </c:pt>
                <c:pt idx="14">
                  <c:v>109315</c:v>
                </c:pt>
                <c:pt idx="15">
                  <c:v>107067</c:v>
                </c:pt>
                <c:pt idx="16">
                  <c:v>112768</c:v>
                </c:pt>
                <c:pt idx="17">
                  <c:v>107817</c:v>
                </c:pt>
                <c:pt idx="18">
                  <c:v>111212</c:v>
                </c:pt>
                <c:pt idx="19">
                  <c:v>111068</c:v>
                </c:pt>
                <c:pt idx="20">
                  <c:v>111245</c:v>
                </c:pt>
                <c:pt idx="21">
                  <c:v>109926</c:v>
                </c:pt>
                <c:pt idx="22">
                  <c:v>127314</c:v>
                </c:pt>
                <c:pt idx="23">
                  <c:v>141164</c:v>
                </c:pt>
                <c:pt idx="24">
                  <c:v>121064</c:v>
                </c:pt>
                <c:pt idx="25">
                  <c:v>138034</c:v>
                </c:pt>
                <c:pt idx="26">
                  <c:v>152342</c:v>
                </c:pt>
                <c:pt idx="27">
                  <c:v>152420</c:v>
                </c:pt>
                <c:pt idx="28">
                  <c:v>152172</c:v>
                </c:pt>
                <c:pt idx="29">
                  <c:v>150423</c:v>
                </c:pt>
                <c:pt idx="30">
                  <c:v>143669</c:v>
                </c:pt>
                <c:pt idx="31">
                  <c:v>134940</c:v>
                </c:pt>
                <c:pt idx="32">
                  <c:v>165523</c:v>
                </c:pt>
                <c:pt idx="33">
                  <c:v>138835</c:v>
                </c:pt>
                <c:pt idx="34">
                  <c:v>145492</c:v>
                </c:pt>
                <c:pt idx="35">
                  <c:v>137207</c:v>
                </c:pt>
                <c:pt idx="36">
                  <c:v>135890</c:v>
                </c:pt>
                <c:pt idx="37">
                  <c:v>139260</c:v>
                </c:pt>
                <c:pt idx="38">
                  <c:v>134089</c:v>
                </c:pt>
                <c:pt idx="39">
                  <c:v>136933</c:v>
                </c:pt>
                <c:pt idx="40">
                  <c:v>134946</c:v>
                </c:pt>
                <c:pt idx="41">
                  <c:v>140591</c:v>
                </c:pt>
                <c:pt idx="42">
                  <c:v>134799</c:v>
                </c:pt>
                <c:pt idx="43">
                  <c:v>146126</c:v>
                </c:pt>
                <c:pt idx="44">
                  <c:v>140525</c:v>
                </c:pt>
                <c:pt idx="45">
                  <c:v>139291</c:v>
                </c:pt>
                <c:pt idx="46">
                  <c:v>149112</c:v>
                </c:pt>
                <c:pt idx="47">
                  <c:v>143889</c:v>
                </c:pt>
                <c:pt idx="48">
                  <c:v>141415</c:v>
                </c:pt>
                <c:pt idx="49">
                  <c:v>141808</c:v>
                </c:pt>
                <c:pt idx="50">
                  <c:v>144596</c:v>
                </c:pt>
                <c:pt idx="51">
                  <c:v>150973</c:v>
                </c:pt>
                <c:pt idx="52">
                  <c:v>149228</c:v>
                </c:pt>
                <c:pt idx="53">
                  <c:v>150784</c:v>
                </c:pt>
                <c:pt idx="54">
                  <c:v>153409</c:v>
                </c:pt>
                <c:pt idx="55">
                  <c:v>149381</c:v>
                </c:pt>
                <c:pt idx="56">
                  <c:v>152671</c:v>
                </c:pt>
                <c:pt idx="57">
                  <c:v>151985</c:v>
                </c:pt>
                <c:pt idx="58">
                  <c:v>155178</c:v>
                </c:pt>
                <c:pt idx="59">
                  <c:v>160980</c:v>
                </c:pt>
                <c:pt idx="60">
                  <c:v>155992</c:v>
                </c:pt>
                <c:pt idx="61">
                  <c:v>158181</c:v>
                </c:pt>
                <c:pt idx="62">
                  <c:v>167840</c:v>
                </c:pt>
                <c:pt idx="63">
                  <c:v>164852</c:v>
                </c:pt>
                <c:pt idx="64">
                  <c:v>168591</c:v>
                </c:pt>
                <c:pt idx="65">
                  <c:v>172985</c:v>
                </c:pt>
                <c:pt idx="66">
                  <c:v>166564</c:v>
                </c:pt>
                <c:pt idx="67">
                  <c:v>174816</c:v>
                </c:pt>
                <c:pt idx="68">
                  <c:v>185801</c:v>
                </c:pt>
                <c:pt idx="69">
                  <c:v>174339</c:v>
                </c:pt>
                <c:pt idx="70">
                  <c:v>177351</c:v>
                </c:pt>
                <c:pt idx="71">
                  <c:v>183874</c:v>
                </c:pt>
                <c:pt idx="72">
                  <c:v>187962</c:v>
                </c:pt>
                <c:pt idx="73">
                  <c:v>183234</c:v>
                </c:pt>
                <c:pt idx="74">
                  <c:v>187594</c:v>
                </c:pt>
                <c:pt idx="75">
                  <c:v>191744</c:v>
                </c:pt>
                <c:pt idx="76">
                  <c:v>194706</c:v>
                </c:pt>
                <c:pt idx="77">
                  <c:v>215908</c:v>
                </c:pt>
                <c:pt idx="78">
                  <c:v>203180</c:v>
                </c:pt>
                <c:pt idx="79">
                  <c:v>197273</c:v>
                </c:pt>
                <c:pt idx="80">
                  <c:v>257728</c:v>
                </c:pt>
                <c:pt idx="81">
                  <c:v>193936</c:v>
                </c:pt>
                <c:pt idx="82">
                  <c:v>199770</c:v>
                </c:pt>
                <c:pt idx="83">
                  <c:v>224061</c:v>
                </c:pt>
                <c:pt idx="84">
                  <c:v>226594</c:v>
                </c:pt>
                <c:pt idx="85">
                  <c:v>197646</c:v>
                </c:pt>
                <c:pt idx="86">
                  <c:v>220765</c:v>
                </c:pt>
                <c:pt idx="87">
                  <c:v>209694</c:v>
                </c:pt>
                <c:pt idx="88">
                  <c:v>246065</c:v>
                </c:pt>
                <c:pt idx="89">
                  <c:v>245966</c:v>
                </c:pt>
                <c:pt idx="90">
                  <c:v>207125</c:v>
                </c:pt>
                <c:pt idx="91">
                  <c:v>210610</c:v>
                </c:pt>
                <c:pt idx="92">
                  <c:v>231613</c:v>
                </c:pt>
                <c:pt idx="93">
                  <c:v>228944</c:v>
                </c:pt>
                <c:pt idx="94">
                  <c:v>221779</c:v>
                </c:pt>
                <c:pt idx="95">
                  <c:v>215383</c:v>
                </c:pt>
                <c:pt idx="96">
                  <c:v>227543</c:v>
                </c:pt>
                <c:pt idx="97">
                  <c:v>244694</c:v>
                </c:pt>
                <c:pt idx="98">
                  <c:v>216425</c:v>
                </c:pt>
                <c:pt idx="99">
                  <c:v>220072</c:v>
                </c:pt>
                <c:pt idx="100">
                  <c:v>246790</c:v>
                </c:pt>
                <c:pt idx="101">
                  <c:v>222095</c:v>
                </c:pt>
                <c:pt idx="102">
                  <c:v>223114</c:v>
                </c:pt>
                <c:pt idx="103">
                  <c:v>242854</c:v>
                </c:pt>
                <c:pt idx="104">
                  <c:v>226975</c:v>
                </c:pt>
                <c:pt idx="105">
                  <c:v>226116</c:v>
                </c:pt>
                <c:pt idx="106">
                  <c:v>224917</c:v>
                </c:pt>
                <c:pt idx="107">
                  <c:v>228141</c:v>
                </c:pt>
                <c:pt idx="108">
                  <c:v>230354</c:v>
                </c:pt>
                <c:pt idx="109">
                  <c:v>226770</c:v>
                </c:pt>
                <c:pt idx="110">
                  <c:v>234627</c:v>
                </c:pt>
                <c:pt idx="111">
                  <c:v>233106</c:v>
                </c:pt>
                <c:pt idx="112">
                  <c:v>238090</c:v>
                </c:pt>
                <c:pt idx="113">
                  <c:v>239503</c:v>
                </c:pt>
                <c:pt idx="114">
                  <c:v>242333</c:v>
                </c:pt>
                <c:pt idx="115">
                  <c:v>247351</c:v>
                </c:pt>
                <c:pt idx="116">
                  <c:v>238683</c:v>
                </c:pt>
                <c:pt idx="117">
                  <c:v>242648</c:v>
                </c:pt>
                <c:pt idx="118">
                  <c:v>244012</c:v>
                </c:pt>
                <c:pt idx="119">
                  <c:v>307836</c:v>
                </c:pt>
                <c:pt idx="120">
                  <c:v>262617</c:v>
                </c:pt>
                <c:pt idx="121">
                  <c:v>273196</c:v>
                </c:pt>
                <c:pt idx="122">
                  <c:v>329986</c:v>
                </c:pt>
                <c:pt idx="123">
                  <c:v>280239</c:v>
                </c:pt>
                <c:pt idx="124">
                  <c:v>270997</c:v>
                </c:pt>
                <c:pt idx="125">
                  <c:v>273989</c:v>
                </c:pt>
                <c:pt idx="126">
                  <c:v>263001</c:v>
                </c:pt>
                <c:pt idx="127">
                  <c:v>266788</c:v>
                </c:pt>
                <c:pt idx="128">
                  <c:v>263163</c:v>
                </c:pt>
                <c:pt idx="129">
                  <c:v>276699</c:v>
                </c:pt>
                <c:pt idx="130">
                  <c:v>269069</c:v>
                </c:pt>
                <c:pt idx="131">
                  <c:v>274789</c:v>
                </c:pt>
                <c:pt idx="132">
                  <c:v>278380</c:v>
                </c:pt>
                <c:pt idx="133">
                  <c:v>313842</c:v>
                </c:pt>
                <c:pt idx="134">
                  <c:v>347799</c:v>
                </c:pt>
                <c:pt idx="135">
                  <c:v>280623</c:v>
                </c:pt>
                <c:pt idx="136">
                  <c:v>292114</c:v>
                </c:pt>
                <c:pt idx="137">
                  <c:v>276461</c:v>
                </c:pt>
                <c:pt idx="138">
                  <c:v>292635</c:v>
                </c:pt>
                <c:pt idx="139">
                  <c:v>288790</c:v>
                </c:pt>
                <c:pt idx="140">
                  <c:v>293433</c:v>
                </c:pt>
                <c:pt idx="141">
                  <c:v>296759</c:v>
                </c:pt>
                <c:pt idx="142">
                  <c:v>296239</c:v>
                </c:pt>
                <c:pt idx="143">
                  <c:v>298373</c:v>
                </c:pt>
                <c:pt idx="144">
                  <c:v>300100</c:v>
                </c:pt>
                <c:pt idx="145">
                  <c:v>302325</c:v>
                </c:pt>
                <c:pt idx="146">
                  <c:v>301321</c:v>
                </c:pt>
                <c:pt idx="147">
                  <c:v>310797</c:v>
                </c:pt>
                <c:pt idx="148">
                  <c:v>317129</c:v>
                </c:pt>
                <c:pt idx="149">
                  <c:v>353484</c:v>
                </c:pt>
                <c:pt idx="150">
                  <c:v>351787</c:v>
                </c:pt>
                <c:pt idx="151">
                  <c:v>341847</c:v>
                </c:pt>
                <c:pt idx="152">
                  <c:v>331397</c:v>
                </c:pt>
                <c:pt idx="153">
                  <c:v>451738</c:v>
                </c:pt>
                <c:pt idx="154">
                  <c:v>368472</c:v>
                </c:pt>
                <c:pt idx="155">
                  <c:v>374342</c:v>
                </c:pt>
                <c:pt idx="156">
                  <c:v>345530</c:v>
                </c:pt>
                <c:pt idx="157">
                  <c:v>363606</c:v>
                </c:pt>
                <c:pt idx="158">
                  <c:v>354302</c:v>
                </c:pt>
                <c:pt idx="159">
                  <c:v>357848</c:v>
                </c:pt>
                <c:pt idx="160">
                  <c:v>351820</c:v>
                </c:pt>
                <c:pt idx="161">
                  <c:v>342555</c:v>
                </c:pt>
                <c:pt idx="162">
                  <c:v>396228</c:v>
                </c:pt>
                <c:pt idx="163">
                  <c:v>367403</c:v>
                </c:pt>
                <c:pt idx="164">
                  <c:v>359899</c:v>
                </c:pt>
                <c:pt idx="165">
                  <c:v>368154</c:v>
                </c:pt>
                <c:pt idx="166">
                  <c:v>372229</c:v>
                </c:pt>
                <c:pt idx="167">
                  <c:v>372027</c:v>
                </c:pt>
                <c:pt idx="168">
                  <c:v>599708</c:v>
                </c:pt>
                <c:pt idx="169">
                  <c:v>360823</c:v>
                </c:pt>
                <c:pt idx="170">
                  <c:v>381119</c:v>
                </c:pt>
                <c:pt idx="171">
                  <c:v>366762</c:v>
                </c:pt>
                <c:pt idx="172">
                  <c:v>362292</c:v>
                </c:pt>
                <c:pt idx="173">
                  <c:v>369762</c:v>
                </c:pt>
                <c:pt idx="174">
                  <c:v>383562</c:v>
                </c:pt>
                <c:pt idx="175">
                  <c:v>390908</c:v>
                </c:pt>
                <c:pt idx="176">
                  <c:v>403410</c:v>
                </c:pt>
                <c:pt idx="177">
                  <c:v>402593</c:v>
                </c:pt>
                <c:pt idx="178">
                  <c:v>394972</c:v>
                </c:pt>
                <c:pt idx="179">
                  <c:v>390705</c:v>
                </c:pt>
                <c:pt idx="180">
                  <c:v>390962</c:v>
                </c:pt>
                <c:pt idx="181">
                  <c:v>395143</c:v>
                </c:pt>
                <c:pt idx="182">
                  <c:v>392070</c:v>
                </c:pt>
                <c:pt idx="183">
                  <c:v>390082</c:v>
                </c:pt>
                <c:pt idx="184">
                  <c:v>400249</c:v>
                </c:pt>
                <c:pt idx="185">
                  <c:v>389724</c:v>
                </c:pt>
                <c:pt idx="186">
                  <c:v>400284</c:v>
                </c:pt>
                <c:pt idx="187">
                  <c:v>407685</c:v>
                </c:pt>
                <c:pt idx="188">
                  <c:v>406891</c:v>
                </c:pt>
                <c:pt idx="189">
                  <c:v>415538</c:v>
                </c:pt>
                <c:pt idx="190">
                  <c:v>413862</c:v>
                </c:pt>
                <c:pt idx="191">
                  <c:v>414427</c:v>
                </c:pt>
                <c:pt idx="192">
                  <c:v>419611</c:v>
                </c:pt>
                <c:pt idx="193">
                  <c:v>438543</c:v>
                </c:pt>
                <c:pt idx="194">
                  <c:v>437497</c:v>
                </c:pt>
                <c:pt idx="195">
                  <c:v>443685</c:v>
                </c:pt>
                <c:pt idx="196">
                  <c:v>445813</c:v>
                </c:pt>
                <c:pt idx="197">
                  <c:v>440088</c:v>
                </c:pt>
                <c:pt idx="198">
                  <c:v>446388</c:v>
                </c:pt>
                <c:pt idx="199">
                  <c:v>453521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F2-4AE4-B717-5B2B705DF4B0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data!$A$148:$A$347</c:f>
              <c:numCache>
                <c:formatCode>General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data!$G$148:$G$347</c:f>
              <c:numCache>
                <c:formatCode>General</c:formatCode>
                <c:ptCount val="200"/>
                <c:pt idx="0">
                  <c:v>95505</c:v>
                </c:pt>
                <c:pt idx="1">
                  <c:v>96782</c:v>
                </c:pt>
                <c:pt idx="2">
                  <c:v>95358</c:v>
                </c:pt>
                <c:pt idx="3">
                  <c:v>97975</c:v>
                </c:pt>
                <c:pt idx="4">
                  <c:v>104793</c:v>
                </c:pt>
                <c:pt idx="5">
                  <c:v>96510</c:v>
                </c:pt>
                <c:pt idx="6">
                  <c:v>99866</c:v>
                </c:pt>
                <c:pt idx="7">
                  <c:v>101932</c:v>
                </c:pt>
                <c:pt idx="8">
                  <c:v>102652</c:v>
                </c:pt>
                <c:pt idx="9">
                  <c:v>104739</c:v>
                </c:pt>
                <c:pt idx="10">
                  <c:v>109151</c:v>
                </c:pt>
                <c:pt idx="11">
                  <c:v>103483</c:v>
                </c:pt>
                <c:pt idx="12">
                  <c:v>120837</c:v>
                </c:pt>
                <c:pt idx="13">
                  <c:v>106907</c:v>
                </c:pt>
                <c:pt idx="14">
                  <c:v>109710</c:v>
                </c:pt>
                <c:pt idx="15">
                  <c:v>109643</c:v>
                </c:pt>
                <c:pt idx="16">
                  <c:v>116207</c:v>
                </c:pt>
                <c:pt idx="17">
                  <c:v>111781</c:v>
                </c:pt>
                <c:pt idx="18">
                  <c:v>114520</c:v>
                </c:pt>
                <c:pt idx="19">
                  <c:v>119267</c:v>
                </c:pt>
                <c:pt idx="20">
                  <c:v>112711</c:v>
                </c:pt>
                <c:pt idx="21">
                  <c:v>116495</c:v>
                </c:pt>
                <c:pt idx="22">
                  <c:v>130022</c:v>
                </c:pt>
                <c:pt idx="23">
                  <c:v>131382</c:v>
                </c:pt>
                <c:pt idx="24">
                  <c:v>134271</c:v>
                </c:pt>
                <c:pt idx="25">
                  <c:v>141275</c:v>
                </c:pt>
                <c:pt idx="26">
                  <c:v>143723</c:v>
                </c:pt>
                <c:pt idx="27">
                  <c:v>130065</c:v>
                </c:pt>
                <c:pt idx="28">
                  <c:v>146500</c:v>
                </c:pt>
                <c:pt idx="29">
                  <c:v>133816</c:v>
                </c:pt>
                <c:pt idx="30">
                  <c:v>140472</c:v>
                </c:pt>
                <c:pt idx="31">
                  <c:v>140668</c:v>
                </c:pt>
                <c:pt idx="32">
                  <c:v>136933</c:v>
                </c:pt>
                <c:pt idx="33">
                  <c:v>133798</c:v>
                </c:pt>
                <c:pt idx="34">
                  <c:v>152185</c:v>
                </c:pt>
                <c:pt idx="35">
                  <c:v>134271</c:v>
                </c:pt>
                <c:pt idx="36">
                  <c:v>133920</c:v>
                </c:pt>
                <c:pt idx="37">
                  <c:v>135126</c:v>
                </c:pt>
                <c:pt idx="38">
                  <c:v>134668</c:v>
                </c:pt>
                <c:pt idx="39">
                  <c:v>138858</c:v>
                </c:pt>
                <c:pt idx="40">
                  <c:v>133764</c:v>
                </c:pt>
                <c:pt idx="41">
                  <c:v>146485</c:v>
                </c:pt>
                <c:pt idx="42">
                  <c:v>138983</c:v>
                </c:pt>
                <c:pt idx="43">
                  <c:v>143122</c:v>
                </c:pt>
                <c:pt idx="44">
                  <c:v>142025</c:v>
                </c:pt>
                <c:pt idx="45">
                  <c:v>140647</c:v>
                </c:pt>
                <c:pt idx="46">
                  <c:v>147088</c:v>
                </c:pt>
                <c:pt idx="47">
                  <c:v>143107</c:v>
                </c:pt>
                <c:pt idx="48">
                  <c:v>144251</c:v>
                </c:pt>
                <c:pt idx="49">
                  <c:v>145748</c:v>
                </c:pt>
                <c:pt idx="50">
                  <c:v>148461</c:v>
                </c:pt>
                <c:pt idx="51">
                  <c:v>148294</c:v>
                </c:pt>
                <c:pt idx="52">
                  <c:v>152801</c:v>
                </c:pt>
                <c:pt idx="53">
                  <c:v>151921</c:v>
                </c:pt>
                <c:pt idx="54">
                  <c:v>154315</c:v>
                </c:pt>
                <c:pt idx="55">
                  <c:v>150936</c:v>
                </c:pt>
                <c:pt idx="56">
                  <c:v>155993</c:v>
                </c:pt>
                <c:pt idx="57">
                  <c:v>155904</c:v>
                </c:pt>
                <c:pt idx="58">
                  <c:v>159313</c:v>
                </c:pt>
                <c:pt idx="59">
                  <c:v>160280</c:v>
                </c:pt>
                <c:pt idx="60">
                  <c:v>162823</c:v>
                </c:pt>
                <c:pt idx="61">
                  <c:v>162951</c:v>
                </c:pt>
                <c:pt idx="62">
                  <c:v>170603</c:v>
                </c:pt>
                <c:pt idx="63">
                  <c:v>169487</c:v>
                </c:pt>
                <c:pt idx="64">
                  <c:v>168712</c:v>
                </c:pt>
                <c:pt idx="65">
                  <c:v>166794</c:v>
                </c:pt>
                <c:pt idx="66">
                  <c:v>172945</c:v>
                </c:pt>
                <c:pt idx="67">
                  <c:v>173107</c:v>
                </c:pt>
                <c:pt idx="68">
                  <c:v>191105</c:v>
                </c:pt>
                <c:pt idx="69">
                  <c:v>176677</c:v>
                </c:pt>
                <c:pt idx="70">
                  <c:v>179520</c:v>
                </c:pt>
                <c:pt idx="71">
                  <c:v>178318</c:v>
                </c:pt>
                <c:pt idx="72">
                  <c:v>180005</c:v>
                </c:pt>
                <c:pt idx="73">
                  <c:v>185926</c:v>
                </c:pt>
                <c:pt idx="74">
                  <c:v>184073</c:v>
                </c:pt>
                <c:pt idx="75">
                  <c:v>187216</c:v>
                </c:pt>
                <c:pt idx="76">
                  <c:v>217721</c:v>
                </c:pt>
                <c:pt idx="77">
                  <c:v>217504</c:v>
                </c:pt>
                <c:pt idx="78">
                  <c:v>226701</c:v>
                </c:pt>
                <c:pt idx="79">
                  <c:v>220135</c:v>
                </c:pt>
                <c:pt idx="80">
                  <c:v>226487</c:v>
                </c:pt>
                <c:pt idx="81">
                  <c:v>231518</c:v>
                </c:pt>
                <c:pt idx="82">
                  <c:v>220661</c:v>
                </c:pt>
                <c:pt idx="83">
                  <c:v>228437</c:v>
                </c:pt>
                <c:pt idx="84">
                  <c:v>214613</c:v>
                </c:pt>
                <c:pt idx="85">
                  <c:v>211284</c:v>
                </c:pt>
                <c:pt idx="86">
                  <c:v>240013</c:v>
                </c:pt>
                <c:pt idx="87">
                  <c:v>229283</c:v>
                </c:pt>
                <c:pt idx="88">
                  <c:v>226718</c:v>
                </c:pt>
                <c:pt idx="89">
                  <c:v>228138</c:v>
                </c:pt>
                <c:pt idx="90">
                  <c:v>223356</c:v>
                </c:pt>
                <c:pt idx="91">
                  <c:v>212001</c:v>
                </c:pt>
                <c:pt idx="92">
                  <c:v>220235</c:v>
                </c:pt>
                <c:pt idx="93">
                  <c:v>230178</c:v>
                </c:pt>
                <c:pt idx="94">
                  <c:v>228159</c:v>
                </c:pt>
                <c:pt idx="95">
                  <c:v>225291</c:v>
                </c:pt>
                <c:pt idx="96">
                  <c:v>221579</c:v>
                </c:pt>
                <c:pt idx="97">
                  <c:v>231089</c:v>
                </c:pt>
                <c:pt idx="98">
                  <c:v>217512</c:v>
                </c:pt>
                <c:pt idx="99">
                  <c:v>225396</c:v>
                </c:pt>
                <c:pt idx="100">
                  <c:v>226495</c:v>
                </c:pt>
                <c:pt idx="101">
                  <c:v>225750</c:v>
                </c:pt>
                <c:pt idx="102">
                  <c:v>223428</c:v>
                </c:pt>
                <c:pt idx="103">
                  <c:v>230047</c:v>
                </c:pt>
                <c:pt idx="104">
                  <c:v>228064</c:v>
                </c:pt>
                <c:pt idx="105">
                  <c:v>227900</c:v>
                </c:pt>
                <c:pt idx="106">
                  <c:v>231434</c:v>
                </c:pt>
                <c:pt idx="107">
                  <c:v>230625</c:v>
                </c:pt>
                <c:pt idx="108">
                  <c:v>231860</c:v>
                </c:pt>
                <c:pt idx="109">
                  <c:v>233237</c:v>
                </c:pt>
                <c:pt idx="110">
                  <c:v>241198</c:v>
                </c:pt>
                <c:pt idx="111">
                  <c:v>238834</c:v>
                </c:pt>
                <c:pt idx="112">
                  <c:v>238192</c:v>
                </c:pt>
                <c:pt idx="113">
                  <c:v>242788</c:v>
                </c:pt>
                <c:pt idx="114">
                  <c:v>241198</c:v>
                </c:pt>
                <c:pt idx="115">
                  <c:v>244525</c:v>
                </c:pt>
                <c:pt idx="116">
                  <c:v>242069</c:v>
                </c:pt>
                <c:pt idx="117">
                  <c:v>251825</c:v>
                </c:pt>
                <c:pt idx="118">
                  <c:v>250675</c:v>
                </c:pt>
                <c:pt idx="119">
                  <c:v>322055</c:v>
                </c:pt>
                <c:pt idx="120">
                  <c:v>270226</c:v>
                </c:pt>
                <c:pt idx="121">
                  <c:v>278315</c:v>
                </c:pt>
                <c:pt idx="122">
                  <c:v>310558</c:v>
                </c:pt>
                <c:pt idx="123">
                  <c:v>282893</c:v>
                </c:pt>
                <c:pt idx="124">
                  <c:v>265266</c:v>
                </c:pt>
                <c:pt idx="125">
                  <c:v>265066</c:v>
                </c:pt>
                <c:pt idx="126">
                  <c:v>266970</c:v>
                </c:pt>
                <c:pt idx="127">
                  <c:v>266953</c:v>
                </c:pt>
                <c:pt idx="128">
                  <c:v>274680</c:v>
                </c:pt>
                <c:pt idx="129">
                  <c:v>269481</c:v>
                </c:pt>
                <c:pt idx="130">
                  <c:v>269689</c:v>
                </c:pt>
                <c:pt idx="131">
                  <c:v>270569</c:v>
                </c:pt>
                <c:pt idx="132">
                  <c:v>279086</c:v>
                </c:pt>
                <c:pt idx="133">
                  <c:v>289218</c:v>
                </c:pt>
                <c:pt idx="134">
                  <c:v>314532</c:v>
                </c:pt>
                <c:pt idx="135">
                  <c:v>283742</c:v>
                </c:pt>
                <c:pt idx="136">
                  <c:v>292462</c:v>
                </c:pt>
                <c:pt idx="137">
                  <c:v>285386</c:v>
                </c:pt>
                <c:pt idx="138">
                  <c:v>297143</c:v>
                </c:pt>
                <c:pt idx="139">
                  <c:v>293831</c:v>
                </c:pt>
                <c:pt idx="140">
                  <c:v>298193</c:v>
                </c:pt>
                <c:pt idx="141">
                  <c:v>305556</c:v>
                </c:pt>
                <c:pt idx="142">
                  <c:v>299280</c:v>
                </c:pt>
                <c:pt idx="143">
                  <c:v>299604</c:v>
                </c:pt>
                <c:pt idx="144">
                  <c:v>302460</c:v>
                </c:pt>
                <c:pt idx="145">
                  <c:v>305607</c:v>
                </c:pt>
                <c:pt idx="146">
                  <c:v>302189</c:v>
                </c:pt>
                <c:pt idx="147">
                  <c:v>314889</c:v>
                </c:pt>
                <c:pt idx="148">
                  <c:v>316028</c:v>
                </c:pt>
                <c:pt idx="149">
                  <c:v>322449</c:v>
                </c:pt>
                <c:pt idx="150">
                  <c:v>332472</c:v>
                </c:pt>
                <c:pt idx="151">
                  <c:v>394829</c:v>
                </c:pt>
                <c:pt idx="152">
                  <c:v>404480</c:v>
                </c:pt>
                <c:pt idx="153">
                  <c:v>388256</c:v>
                </c:pt>
                <c:pt idx="154">
                  <c:v>424705</c:v>
                </c:pt>
                <c:pt idx="155">
                  <c:v>356343</c:v>
                </c:pt>
                <c:pt idx="156">
                  <c:v>353789</c:v>
                </c:pt>
                <c:pt idx="157">
                  <c:v>402771</c:v>
                </c:pt>
                <c:pt idx="158">
                  <c:v>364638</c:v>
                </c:pt>
                <c:pt idx="159">
                  <c:v>363451</c:v>
                </c:pt>
                <c:pt idx="160">
                  <c:v>345409</c:v>
                </c:pt>
                <c:pt idx="161">
                  <c:v>413338</c:v>
                </c:pt>
                <c:pt idx="162">
                  <c:v>395950</c:v>
                </c:pt>
                <c:pt idx="163">
                  <c:v>355634</c:v>
                </c:pt>
                <c:pt idx="164">
                  <c:v>358855</c:v>
                </c:pt>
                <c:pt idx="165">
                  <c:v>370522</c:v>
                </c:pt>
                <c:pt idx="166">
                  <c:v>366876</c:v>
                </c:pt>
                <c:pt idx="167">
                  <c:v>388097</c:v>
                </c:pt>
                <c:pt idx="168">
                  <c:v>547400</c:v>
                </c:pt>
                <c:pt idx="169">
                  <c:v>362500</c:v>
                </c:pt>
                <c:pt idx="170">
                  <c:v>362634</c:v>
                </c:pt>
                <c:pt idx="171">
                  <c:v>366731</c:v>
                </c:pt>
                <c:pt idx="172">
                  <c:v>367193</c:v>
                </c:pt>
                <c:pt idx="173">
                  <c:v>372901</c:v>
                </c:pt>
                <c:pt idx="174">
                  <c:v>441790</c:v>
                </c:pt>
                <c:pt idx="175">
                  <c:v>379184</c:v>
                </c:pt>
                <c:pt idx="176">
                  <c:v>402217</c:v>
                </c:pt>
                <c:pt idx="177">
                  <c:v>419641</c:v>
                </c:pt>
                <c:pt idx="178">
                  <c:v>416149</c:v>
                </c:pt>
                <c:pt idx="179">
                  <c:v>382468</c:v>
                </c:pt>
                <c:pt idx="180">
                  <c:v>393884</c:v>
                </c:pt>
                <c:pt idx="181">
                  <c:v>393023</c:v>
                </c:pt>
                <c:pt idx="182">
                  <c:v>393587</c:v>
                </c:pt>
                <c:pt idx="183">
                  <c:v>397438</c:v>
                </c:pt>
                <c:pt idx="184">
                  <c:v>399042</c:v>
                </c:pt>
                <c:pt idx="185">
                  <c:v>396345</c:v>
                </c:pt>
                <c:pt idx="186">
                  <c:v>412617</c:v>
                </c:pt>
                <c:pt idx="187">
                  <c:v>408789</c:v>
                </c:pt>
                <c:pt idx="188">
                  <c:v>405847</c:v>
                </c:pt>
                <c:pt idx="189">
                  <c:v>414738</c:v>
                </c:pt>
                <c:pt idx="190">
                  <c:v>418517</c:v>
                </c:pt>
                <c:pt idx="191">
                  <c:v>421745</c:v>
                </c:pt>
                <c:pt idx="192">
                  <c:v>428403</c:v>
                </c:pt>
                <c:pt idx="193">
                  <c:v>437973</c:v>
                </c:pt>
                <c:pt idx="194">
                  <c:v>440063</c:v>
                </c:pt>
                <c:pt idx="195">
                  <c:v>436251</c:v>
                </c:pt>
                <c:pt idx="196">
                  <c:v>445960</c:v>
                </c:pt>
                <c:pt idx="197">
                  <c:v>447875</c:v>
                </c:pt>
                <c:pt idx="198">
                  <c:v>438272</c:v>
                </c:pt>
                <c:pt idx="199">
                  <c:v>461165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F2-4AE4-B717-5B2B705DF4B0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660210872"/>
        <c:axId val="660212184"/>
        <c:axId val="891845456"/>
      </c:surface3DChart>
      <c:catAx>
        <c:axId val="66021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212184"/>
        <c:crosses val="autoZero"/>
        <c:auto val="1"/>
        <c:lblAlgn val="ctr"/>
        <c:lblOffset val="100"/>
        <c:tickLblSkip val="10"/>
        <c:noMultiLvlLbl val="0"/>
      </c:catAx>
      <c:valAx>
        <c:axId val="66021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210872"/>
        <c:crosses val="autoZero"/>
        <c:crossBetween val="midCat"/>
      </c:valAx>
      <c:serAx>
        <c:axId val="89184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212184"/>
        <c:crosses val="autoZero"/>
        <c:tickLblSkip val="2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0</xdr:row>
      <xdr:rowOff>0</xdr:rowOff>
    </xdr:from>
    <xdr:to>
      <xdr:col>24</xdr:col>
      <xdr:colOff>55418</xdr:colOff>
      <xdr:row>45</xdr:row>
      <xdr:rowOff>41564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AC5DE69-BE34-499C-AC4E-43586E578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7"/>
  <sheetViews>
    <sheetView tabSelected="1" zoomScale="70" zoomScaleNormal="70" workbookViewId="0">
      <selection activeCell="AD29" sqref="AD29"/>
    </sheetView>
  </sheetViews>
  <sheetFormatPr defaultRowHeight="13.8" x14ac:dyDescent="0.25"/>
  <sheetData>
    <row r="1" spans="1:8" x14ac:dyDescent="0.25">
      <c r="A1" s="3"/>
      <c r="B1" s="1">
        <v>1</v>
      </c>
      <c r="C1" s="1">
        <v>2</v>
      </c>
      <c r="D1" s="1">
        <v>4</v>
      </c>
      <c r="E1" s="1">
        <v>8</v>
      </c>
      <c r="F1" s="1">
        <v>16</v>
      </c>
      <c r="G1" s="1">
        <v>32</v>
      </c>
      <c r="H1" s="1" t="s">
        <v>0</v>
      </c>
    </row>
    <row r="2" spans="1:8" x14ac:dyDescent="0.25">
      <c r="A2" s="2">
        <v>154</v>
      </c>
      <c r="B2" s="4">
        <v>12158</v>
      </c>
      <c r="C2" s="4">
        <v>12573</v>
      </c>
      <c r="D2" s="4">
        <v>12204</v>
      </c>
      <c r="E2" s="4">
        <v>12464</v>
      </c>
      <c r="F2" s="4">
        <v>13106</v>
      </c>
      <c r="G2" s="4">
        <v>14268</v>
      </c>
      <c r="H2" s="4">
        <v>341294</v>
      </c>
    </row>
    <row r="3" spans="1:8" x14ac:dyDescent="0.25">
      <c r="A3" s="2">
        <v>155</v>
      </c>
      <c r="B3" s="4">
        <v>12750</v>
      </c>
      <c r="C3" s="4">
        <v>13045</v>
      </c>
      <c r="D3" s="4">
        <v>12806</v>
      </c>
      <c r="E3" s="4">
        <v>25213</v>
      </c>
      <c r="F3" s="4">
        <v>16264</v>
      </c>
      <c r="G3" s="4">
        <v>15265</v>
      </c>
      <c r="H3" s="4">
        <v>340400</v>
      </c>
    </row>
    <row r="4" spans="1:8" x14ac:dyDescent="0.25">
      <c r="A4" s="2">
        <v>156</v>
      </c>
      <c r="B4" s="4">
        <v>12263</v>
      </c>
      <c r="C4" s="4">
        <v>13677</v>
      </c>
      <c r="D4" s="4">
        <v>13065</v>
      </c>
      <c r="E4" s="4">
        <v>13627</v>
      </c>
      <c r="F4" s="4">
        <v>13866</v>
      </c>
      <c r="G4" s="4">
        <v>14473</v>
      </c>
      <c r="H4" s="4">
        <v>339331</v>
      </c>
    </row>
    <row r="5" spans="1:8" x14ac:dyDescent="0.25">
      <c r="A5" s="2">
        <v>157</v>
      </c>
      <c r="B5" s="4">
        <v>13103</v>
      </c>
      <c r="C5" s="4">
        <v>13357</v>
      </c>
      <c r="D5" s="4">
        <v>13325</v>
      </c>
      <c r="E5" s="4">
        <v>13959</v>
      </c>
      <c r="F5" s="4">
        <v>13536</v>
      </c>
      <c r="G5" s="4">
        <v>14670</v>
      </c>
      <c r="H5" s="4">
        <v>346678</v>
      </c>
    </row>
    <row r="6" spans="1:8" x14ac:dyDescent="0.25">
      <c r="A6" s="2">
        <v>158</v>
      </c>
      <c r="B6" s="4">
        <v>13517</v>
      </c>
      <c r="C6" s="4">
        <v>13549</v>
      </c>
      <c r="D6" s="4">
        <v>14245</v>
      </c>
      <c r="E6" s="4">
        <v>14137</v>
      </c>
      <c r="F6" s="4">
        <v>14805</v>
      </c>
      <c r="G6" s="4">
        <v>14751</v>
      </c>
      <c r="H6" s="4">
        <v>352629</v>
      </c>
    </row>
    <row r="7" spans="1:8" x14ac:dyDescent="0.25">
      <c r="A7" s="2">
        <v>159</v>
      </c>
      <c r="B7" s="4">
        <v>13237</v>
      </c>
      <c r="C7" s="4">
        <v>14094</v>
      </c>
      <c r="D7" s="4">
        <v>13729</v>
      </c>
      <c r="E7" s="4">
        <v>14836</v>
      </c>
      <c r="F7" s="4">
        <v>14126</v>
      </c>
      <c r="G7" s="4">
        <v>14783</v>
      </c>
      <c r="H7" s="4">
        <v>354755</v>
      </c>
    </row>
    <row r="8" spans="1:8" x14ac:dyDescent="0.25">
      <c r="A8" s="2">
        <v>160</v>
      </c>
      <c r="B8" s="4">
        <v>13340</v>
      </c>
      <c r="C8" s="4">
        <v>14163</v>
      </c>
      <c r="D8" s="4">
        <v>14055</v>
      </c>
      <c r="E8" s="4">
        <v>13806</v>
      </c>
      <c r="F8" s="4">
        <v>13832</v>
      </c>
      <c r="G8" s="4">
        <v>14169</v>
      </c>
      <c r="H8" s="4">
        <v>370540</v>
      </c>
    </row>
    <row r="9" spans="1:8" x14ac:dyDescent="0.25">
      <c r="A9" s="2">
        <v>161</v>
      </c>
      <c r="B9" s="4">
        <v>13974</v>
      </c>
      <c r="C9" s="4">
        <v>14064</v>
      </c>
      <c r="D9" s="4">
        <v>14776</v>
      </c>
      <c r="E9" s="4">
        <v>14645</v>
      </c>
      <c r="F9" s="4">
        <v>15375</v>
      </c>
      <c r="G9" s="4">
        <v>16470</v>
      </c>
      <c r="H9" s="4">
        <v>372056</v>
      </c>
    </row>
    <row r="10" spans="1:8" x14ac:dyDescent="0.25">
      <c r="A10" s="2">
        <v>162</v>
      </c>
      <c r="B10" s="4">
        <v>14335</v>
      </c>
      <c r="C10" s="4">
        <v>14841</v>
      </c>
      <c r="D10" s="4">
        <v>14627</v>
      </c>
      <c r="E10" s="4">
        <v>14735</v>
      </c>
      <c r="F10" s="4">
        <v>15260</v>
      </c>
      <c r="G10" s="4">
        <v>15685</v>
      </c>
      <c r="H10" s="4">
        <v>370466</v>
      </c>
    </row>
    <row r="11" spans="1:8" x14ac:dyDescent="0.25">
      <c r="A11" s="2">
        <v>163</v>
      </c>
      <c r="B11" s="4">
        <v>14637</v>
      </c>
      <c r="C11" s="4">
        <v>15098</v>
      </c>
      <c r="D11" s="4">
        <v>14689</v>
      </c>
      <c r="E11" s="4">
        <v>14967</v>
      </c>
      <c r="F11" s="4">
        <v>15338</v>
      </c>
      <c r="G11" s="4">
        <v>16679</v>
      </c>
      <c r="H11" s="4">
        <v>375936</v>
      </c>
    </row>
    <row r="12" spans="1:8" x14ac:dyDescent="0.25">
      <c r="A12" s="2">
        <v>164</v>
      </c>
      <c r="B12" s="4">
        <v>14924</v>
      </c>
      <c r="C12" s="4">
        <v>15290</v>
      </c>
      <c r="D12" s="4">
        <v>14862</v>
      </c>
      <c r="E12" s="4">
        <v>15710</v>
      </c>
      <c r="F12" s="4">
        <v>15185</v>
      </c>
      <c r="G12" s="4">
        <v>16168</v>
      </c>
      <c r="H12" s="4">
        <v>382748</v>
      </c>
    </row>
    <row r="13" spans="1:8" x14ac:dyDescent="0.25">
      <c r="A13" s="2">
        <v>165</v>
      </c>
      <c r="B13" s="4">
        <v>15146</v>
      </c>
      <c r="C13" s="4">
        <v>15789</v>
      </c>
      <c r="D13" s="4">
        <v>15179</v>
      </c>
      <c r="E13" s="4">
        <v>16284</v>
      </c>
      <c r="F13" s="4">
        <v>16605</v>
      </c>
      <c r="G13" s="4">
        <v>17737</v>
      </c>
      <c r="H13" s="4">
        <v>385361</v>
      </c>
    </row>
    <row r="14" spans="1:8" x14ac:dyDescent="0.25">
      <c r="A14" s="2">
        <v>166</v>
      </c>
      <c r="B14" s="4">
        <v>15358</v>
      </c>
      <c r="C14" s="4">
        <v>15849</v>
      </c>
      <c r="D14" s="4">
        <v>15848</v>
      </c>
      <c r="E14" s="4">
        <v>16224</v>
      </c>
      <c r="F14" s="4">
        <v>16590</v>
      </c>
      <c r="G14" s="4">
        <v>17073</v>
      </c>
      <c r="H14" s="4">
        <v>387018</v>
      </c>
    </row>
    <row r="15" spans="1:8" x14ac:dyDescent="0.25">
      <c r="A15" s="2">
        <v>167</v>
      </c>
      <c r="B15" s="4">
        <v>16853</v>
      </c>
      <c r="C15" s="4">
        <v>16059</v>
      </c>
      <c r="D15" s="4">
        <v>15927</v>
      </c>
      <c r="E15" s="4">
        <v>16192</v>
      </c>
      <c r="F15" s="4">
        <v>16293</v>
      </c>
      <c r="G15" s="4">
        <v>17623</v>
      </c>
      <c r="H15" s="4">
        <v>389337</v>
      </c>
    </row>
    <row r="16" spans="1:8" x14ac:dyDescent="0.25">
      <c r="A16" s="2">
        <v>168</v>
      </c>
      <c r="B16" s="4">
        <v>15305</v>
      </c>
      <c r="C16" s="4">
        <v>16568</v>
      </c>
      <c r="D16" s="4">
        <v>16273</v>
      </c>
      <c r="E16" s="4">
        <v>16211</v>
      </c>
      <c r="F16" s="4">
        <v>17060</v>
      </c>
      <c r="G16" s="4">
        <v>17316</v>
      </c>
      <c r="H16" s="4">
        <v>402791</v>
      </c>
    </row>
    <row r="17" spans="1:8" x14ac:dyDescent="0.25">
      <c r="A17" s="2">
        <v>169</v>
      </c>
      <c r="B17" s="4">
        <v>16404</v>
      </c>
      <c r="C17" s="4">
        <v>16336</v>
      </c>
      <c r="D17" s="4">
        <v>16478</v>
      </c>
      <c r="E17" s="4">
        <v>16341</v>
      </c>
      <c r="F17" s="4">
        <v>16523</v>
      </c>
      <c r="G17" s="4">
        <v>17826</v>
      </c>
      <c r="H17" s="4">
        <v>409468</v>
      </c>
    </row>
    <row r="18" spans="1:8" x14ac:dyDescent="0.25">
      <c r="A18" s="2">
        <v>170</v>
      </c>
      <c r="B18" s="4">
        <v>16536</v>
      </c>
      <c r="C18" s="4">
        <v>17533</v>
      </c>
      <c r="D18" s="4">
        <v>16936</v>
      </c>
      <c r="E18" s="4">
        <v>17057</v>
      </c>
      <c r="F18" s="4">
        <v>17771</v>
      </c>
      <c r="G18" s="4">
        <v>17351</v>
      </c>
      <c r="H18" s="4">
        <v>411331</v>
      </c>
    </row>
    <row r="19" spans="1:8" x14ac:dyDescent="0.25">
      <c r="A19" s="2">
        <v>171</v>
      </c>
      <c r="B19" s="4">
        <v>16683</v>
      </c>
      <c r="C19" s="4">
        <v>17607</v>
      </c>
      <c r="D19" s="4">
        <v>17283</v>
      </c>
      <c r="E19" s="4">
        <v>17851</v>
      </c>
      <c r="F19" s="4">
        <v>17193</v>
      </c>
      <c r="G19" s="4">
        <v>18688</v>
      </c>
      <c r="H19" s="4">
        <v>417318</v>
      </c>
    </row>
    <row r="20" spans="1:8" x14ac:dyDescent="0.25">
      <c r="A20" s="2">
        <v>172</v>
      </c>
      <c r="B20" s="4">
        <v>16879</v>
      </c>
      <c r="C20" s="4">
        <v>17439</v>
      </c>
      <c r="D20" s="4">
        <v>17267</v>
      </c>
      <c r="E20" s="4">
        <v>17438</v>
      </c>
      <c r="F20" s="4">
        <v>17532</v>
      </c>
      <c r="G20" s="4">
        <v>18477</v>
      </c>
      <c r="H20" s="4">
        <v>421608</v>
      </c>
    </row>
    <row r="21" spans="1:8" x14ac:dyDescent="0.25">
      <c r="A21" s="2">
        <v>173</v>
      </c>
      <c r="B21" s="4">
        <v>16975</v>
      </c>
      <c r="C21" s="4">
        <v>18146</v>
      </c>
      <c r="D21" s="4">
        <v>17807</v>
      </c>
      <c r="E21" s="4">
        <v>18085</v>
      </c>
      <c r="F21" s="4">
        <v>17875</v>
      </c>
      <c r="G21" s="4">
        <v>18772</v>
      </c>
      <c r="H21" s="4">
        <v>427655</v>
      </c>
    </row>
    <row r="22" spans="1:8" x14ac:dyDescent="0.25">
      <c r="A22" s="2">
        <v>174</v>
      </c>
      <c r="B22" s="4">
        <v>17742</v>
      </c>
      <c r="C22" s="4">
        <v>18476</v>
      </c>
      <c r="D22" s="4">
        <v>18114</v>
      </c>
      <c r="E22" s="4">
        <v>18324</v>
      </c>
      <c r="F22" s="4">
        <v>17908</v>
      </c>
      <c r="G22" s="4">
        <v>18741</v>
      </c>
      <c r="H22" s="4">
        <v>428351</v>
      </c>
    </row>
    <row r="23" spans="1:8" x14ac:dyDescent="0.25">
      <c r="A23" s="2">
        <v>175</v>
      </c>
      <c r="B23" s="4">
        <v>17596</v>
      </c>
      <c r="C23" s="4">
        <v>18213</v>
      </c>
      <c r="D23" s="4">
        <v>18351</v>
      </c>
      <c r="E23" s="4">
        <v>18630</v>
      </c>
      <c r="F23" s="4">
        <v>18419</v>
      </c>
      <c r="G23" s="4">
        <v>19108</v>
      </c>
      <c r="H23" s="4">
        <v>444868</v>
      </c>
    </row>
    <row r="24" spans="1:8" x14ac:dyDescent="0.25">
      <c r="A24" s="2">
        <v>176</v>
      </c>
      <c r="B24" s="4">
        <v>17755</v>
      </c>
      <c r="C24" s="4">
        <v>18775</v>
      </c>
      <c r="D24" s="4">
        <v>18798</v>
      </c>
      <c r="E24" s="4">
        <v>18410</v>
      </c>
      <c r="F24" s="4">
        <v>19153</v>
      </c>
      <c r="G24" s="4">
        <v>19456</v>
      </c>
      <c r="H24" s="4">
        <v>439389</v>
      </c>
    </row>
    <row r="25" spans="1:8" x14ac:dyDescent="0.25">
      <c r="A25" s="2">
        <v>177</v>
      </c>
      <c r="B25" s="4">
        <v>18636</v>
      </c>
      <c r="C25" s="4">
        <v>19213</v>
      </c>
      <c r="D25" s="4">
        <v>18974</v>
      </c>
      <c r="E25" s="4">
        <v>19675</v>
      </c>
      <c r="F25" s="4">
        <v>19359</v>
      </c>
      <c r="G25" s="4">
        <v>20252</v>
      </c>
      <c r="H25" s="4">
        <v>449917</v>
      </c>
    </row>
    <row r="26" spans="1:8" x14ac:dyDescent="0.25">
      <c r="A26" s="2">
        <v>178</v>
      </c>
      <c r="B26" s="4">
        <v>18551</v>
      </c>
      <c r="C26" s="4">
        <v>19591</v>
      </c>
      <c r="D26" s="4">
        <v>19194</v>
      </c>
      <c r="E26" s="4">
        <v>18388</v>
      </c>
      <c r="F26" s="4">
        <v>19535</v>
      </c>
      <c r="G26" s="4">
        <v>21320</v>
      </c>
      <c r="H26" s="4">
        <v>448282</v>
      </c>
    </row>
    <row r="27" spans="1:8" x14ac:dyDescent="0.25">
      <c r="A27" s="2">
        <v>179</v>
      </c>
      <c r="B27" s="4">
        <v>19264</v>
      </c>
      <c r="C27" s="4">
        <v>19476</v>
      </c>
      <c r="D27" s="4">
        <v>20443</v>
      </c>
      <c r="E27" s="4">
        <v>19743</v>
      </c>
      <c r="F27" s="4">
        <v>19032</v>
      </c>
      <c r="G27" s="4">
        <v>20799</v>
      </c>
      <c r="H27" s="4">
        <v>457489</v>
      </c>
    </row>
    <row r="28" spans="1:8" x14ac:dyDescent="0.25">
      <c r="A28" s="2">
        <v>180</v>
      </c>
      <c r="B28" s="4">
        <v>19543</v>
      </c>
      <c r="C28" s="4">
        <v>20224</v>
      </c>
      <c r="D28" s="4">
        <v>20013</v>
      </c>
      <c r="E28" s="4">
        <v>20126</v>
      </c>
      <c r="F28" s="4">
        <v>19581</v>
      </c>
      <c r="G28" s="4">
        <v>21882</v>
      </c>
      <c r="H28" s="4">
        <v>458218</v>
      </c>
    </row>
    <row r="29" spans="1:8" x14ac:dyDescent="0.25">
      <c r="A29" s="2">
        <v>181</v>
      </c>
      <c r="B29" s="4">
        <v>19965</v>
      </c>
      <c r="C29" s="4">
        <v>20385</v>
      </c>
      <c r="D29" s="4">
        <v>19933</v>
      </c>
      <c r="E29" s="4">
        <v>20458</v>
      </c>
      <c r="F29" s="4">
        <v>20571</v>
      </c>
      <c r="G29" s="4">
        <v>21301</v>
      </c>
      <c r="H29" s="4">
        <v>455935</v>
      </c>
    </row>
    <row r="30" spans="1:8" x14ac:dyDescent="0.25">
      <c r="A30" s="2">
        <v>182</v>
      </c>
      <c r="B30" s="4">
        <v>20656</v>
      </c>
      <c r="C30" s="4">
        <v>21948</v>
      </c>
      <c r="D30" s="4">
        <v>20361</v>
      </c>
      <c r="E30" s="4">
        <v>19926</v>
      </c>
      <c r="F30" s="4">
        <v>20945</v>
      </c>
      <c r="G30" s="4">
        <v>23615</v>
      </c>
      <c r="H30" s="4">
        <v>492253</v>
      </c>
    </row>
    <row r="31" spans="1:8" x14ac:dyDescent="0.25">
      <c r="A31" s="2">
        <v>183</v>
      </c>
      <c r="B31" s="4">
        <v>20563</v>
      </c>
      <c r="C31" s="4">
        <v>20754</v>
      </c>
      <c r="D31" s="4">
        <v>21436</v>
      </c>
      <c r="E31" s="4">
        <v>20611</v>
      </c>
      <c r="F31" s="4">
        <v>20870</v>
      </c>
      <c r="G31" s="4">
        <v>21590</v>
      </c>
      <c r="H31" s="4">
        <v>476054</v>
      </c>
    </row>
    <row r="32" spans="1:8" x14ac:dyDescent="0.25">
      <c r="A32" s="2">
        <v>184</v>
      </c>
      <c r="B32" s="4">
        <v>20926</v>
      </c>
      <c r="C32" s="4">
        <v>21671</v>
      </c>
      <c r="D32" s="4">
        <v>21086</v>
      </c>
      <c r="E32" s="4">
        <v>21347</v>
      </c>
      <c r="F32" s="4">
        <v>21285</v>
      </c>
      <c r="G32" s="4">
        <v>22353</v>
      </c>
      <c r="H32" s="4">
        <v>490673</v>
      </c>
    </row>
    <row r="33" spans="1:8" x14ac:dyDescent="0.25">
      <c r="A33" s="2">
        <v>185</v>
      </c>
      <c r="B33" s="4">
        <v>21579</v>
      </c>
      <c r="C33" s="4">
        <v>22536</v>
      </c>
      <c r="D33" s="4">
        <v>21551</v>
      </c>
      <c r="E33" s="4">
        <v>22007</v>
      </c>
      <c r="F33" s="4">
        <v>22979</v>
      </c>
      <c r="G33" s="4">
        <v>23321</v>
      </c>
      <c r="H33" s="4">
        <v>490277</v>
      </c>
    </row>
    <row r="34" spans="1:8" x14ac:dyDescent="0.25">
      <c r="A34" s="2">
        <v>186</v>
      </c>
      <c r="B34" s="4">
        <v>21322</v>
      </c>
      <c r="C34" s="4">
        <v>22385</v>
      </c>
      <c r="D34" s="4">
        <v>22372</v>
      </c>
      <c r="E34" s="4">
        <v>22671</v>
      </c>
      <c r="F34" s="4">
        <v>22173</v>
      </c>
      <c r="G34" s="4">
        <v>23175</v>
      </c>
      <c r="H34" s="4">
        <v>496446</v>
      </c>
    </row>
    <row r="35" spans="1:8" x14ac:dyDescent="0.25">
      <c r="A35" s="2">
        <v>187</v>
      </c>
      <c r="B35" s="4">
        <v>21886</v>
      </c>
      <c r="C35" s="4">
        <v>22932</v>
      </c>
      <c r="D35" s="4">
        <v>22124</v>
      </c>
      <c r="E35" s="4">
        <v>22325</v>
      </c>
      <c r="F35" s="4">
        <v>22724</v>
      </c>
      <c r="G35" s="4">
        <v>23310</v>
      </c>
      <c r="H35" s="4">
        <v>494222</v>
      </c>
    </row>
    <row r="36" spans="1:8" x14ac:dyDescent="0.25">
      <c r="A36" s="2">
        <v>188</v>
      </c>
      <c r="B36" s="4">
        <v>21843</v>
      </c>
      <c r="C36" s="4">
        <v>23090</v>
      </c>
      <c r="D36" s="4">
        <v>23207</v>
      </c>
      <c r="E36" s="4">
        <v>22624</v>
      </c>
      <c r="F36" s="4">
        <v>22748</v>
      </c>
      <c r="G36" s="4">
        <v>25425</v>
      </c>
      <c r="H36" s="4">
        <v>502401</v>
      </c>
    </row>
    <row r="37" spans="1:8" x14ac:dyDescent="0.25">
      <c r="A37" s="2">
        <v>189</v>
      </c>
      <c r="B37" s="4">
        <v>23075</v>
      </c>
      <c r="C37" s="4">
        <v>23295</v>
      </c>
      <c r="D37" s="4">
        <v>23082</v>
      </c>
      <c r="E37" s="4">
        <v>24226</v>
      </c>
      <c r="F37" s="4">
        <v>23043</v>
      </c>
      <c r="G37" s="4">
        <v>23998</v>
      </c>
      <c r="H37" s="4">
        <v>503686</v>
      </c>
    </row>
    <row r="38" spans="1:8" x14ac:dyDescent="0.25">
      <c r="A38" s="2">
        <v>190</v>
      </c>
      <c r="B38" s="4">
        <v>22343</v>
      </c>
      <c r="C38" s="4">
        <v>23207</v>
      </c>
      <c r="D38" s="4">
        <v>23314</v>
      </c>
      <c r="E38" s="4">
        <v>23098</v>
      </c>
      <c r="F38" s="4">
        <v>23943</v>
      </c>
      <c r="G38" s="4">
        <v>24433</v>
      </c>
      <c r="H38" s="4">
        <v>515043</v>
      </c>
    </row>
    <row r="39" spans="1:8" x14ac:dyDescent="0.25">
      <c r="A39" s="2">
        <v>191</v>
      </c>
      <c r="B39" s="4">
        <v>22392</v>
      </c>
      <c r="C39" s="4">
        <v>24083</v>
      </c>
      <c r="D39" s="4">
        <v>23963</v>
      </c>
      <c r="E39" s="4">
        <v>24187</v>
      </c>
      <c r="F39" s="4">
        <v>24489</v>
      </c>
      <c r="G39" s="4">
        <v>25058</v>
      </c>
      <c r="H39" s="4">
        <v>518966</v>
      </c>
    </row>
    <row r="40" spans="1:8" x14ac:dyDescent="0.25">
      <c r="A40" s="2">
        <v>192</v>
      </c>
      <c r="B40" s="4">
        <v>23497</v>
      </c>
      <c r="C40" s="4">
        <v>24567</v>
      </c>
      <c r="D40" s="4">
        <v>23871</v>
      </c>
      <c r="E40" s="4">
        <v>24134</v>
      </c>
      <c r="F40" s="4">
        <v>24763</v>
      </c>
      <c r="G40" s="4">
        <v>24962</v>
      </c>
      <c r="H40" s="4">
        <v>525517</v>
      </c>
    </row>
    <row r="41" spans="1:8" x14ac:dyDescent="0.25">
      <c r="A41" s="2">
        <v>193</v>
      </c>
      <c r="B41" s="4">
        <v>23646</v>
      </c>
      <c r="C41" s="4">
        <v>25404</v>
      </c>
      <c r="D41" s="4">
        <v>23940</v>
      </c>
      <c r="E41" s="4">
        <v>25131</v>
      </c>
      <c r="F41" s="4">
        <v>25435</v>
      </c>
      <c r="G41" s="4">
        <v>25512</v>
      </c>
      <c r="H41" s="4">
        <v>535679</v>
      </c>
    </row>
    <row r="42" spans="1:8" x14ac:dyDescent="0.25">
      <c r="A42" s="2">
        <v>194</v>
      </c>
      <c r="B42" s="4">
        <v>24322</v>
      </c>
      <c r="C42" s="4">
        <v>25893</v>
      </c>
      <c r="D42" s="4">
        <v>24576</v>
      </c>
      <c r="E42" s="4">
        <v>25882</v>
      </c>
      <c r="F42" s="4">
        <v>24977</v>
      </c>
      <c r="G42" s="4">
        <v>26303</v>
      </c>
      <c r="H42" s="4">
        <v>541233</v>
      </c>
    </row>
    <row r="43" spans="1:8" x14ac:dyDescent="0.25">
      <c r="A43" s="2">
        <v>195</v>
      </c>
      <c r="B43" s="4">
        <v>24092</v>
      </c>
      <c r="C43" s="4">
        <v>25903</v>
      </c>
      <c r="D43" s="4">
        <v>24853</v>
      </c>
      <c r="E43" s="4">
        <v>25177</v>
      </c>
      <c r="F43" s="4">
        <v>25678</v>
      </c>
      <c r="G43" s="4">
        <v>26931</v>
      </c>
      <c r="H43" s="4">
        <v>546740</v>
      </c>
    </row>
    <row r="44" spans="1:8" x14ac:dyDescent="0.25">
      <c r="A44" s="2">
        <v>196</v>
      </c>
      <c r="B44" s="4">
        <v>25482</v>
      </c>
      <c r="C44" s="4">
        <v>26037</v>
      </c>
      <c r="D44" s="4">
        <v>25189</v>
      </c>
      <c r="E44" s="4">
        <v>25436</v>
      </c>
      <c r="F44" s="4">
        <v>25666</v>
      </c>
      <c r="G44" s="4">
        <v>26664</v>
      </c>
      <c r="H44" s="4">
        <v>551230</v>
      </c>
    </row>
    <row r="45" spans="1:8" x14ac:dyDescent="0.25">
      <c r="A45" s="2">
        <v>197</v>
      </c>
      <c r="B45" s="4">
        <v>24783</v>
      </c>
      <c r="C45" s="4">
        <v>26768</v>
      </c>
      <c r="D45" s="4">
        <v>25328</v>
      </c>
      <c r="E45" s="4">
        <v>25703</v>
      </c>
      <c r="F45" s="4">
        <v>26001</v>
      </c>
      <c r="G45" s="4">
        <v>26863</v>
      </c>
      <c r="H45" s="4">
        <v>560687</v>
      </c>
    </row>
    <row r="46" spans="1:8" x14ac:dyDescent="0.25">
      <c r="A46" s="2">
        <v>198</v>
      </c>
      <c r="B46" s="4">
        <v>25254</v>
      </c>
      <c r="C46" s="4">
        <v>27240</v>
      </c>
      <c r="D46" s="4">
        <v>25958</v>
      </c>
      <c r="E46" s="4">
        <v>26059</v>
      </c>
      <c r="F46" s="4">
        <v>26537</v>
      </c>
      <c r="G46" s="4">
        <v>27123</v>
      </c>
      <c r="H46" s="4">
        <v>565002</v>
      </c>
    </row>
    <row r="47" spans="1:8" x14ac:dyDescent="0.25">
      <c r="A47" s="2">
        <v>199</v>
      </c>
      <c r="B47" s="4">
        <v>25566</v>
      </c>
      <c r="C47" s="4">
        <v>27751</v>
      </c>
      <c r="D47" s="4">
        <v>26987</v>
      </c>
      <c r="E47" s="4">
        <v>27581</v>
      </c>
      <c r="F47" s="4">
        <v>28374</v>
      </c>
      <c r="G47" s="4">
        <v>29325</v>
      </c>
      <c r="H47" s="4">
        <v>565678</v>
      </c>
    </row>
    <row r="48" spans="1:8" x14ac:dyDescent="0.25">
      <c r="A48" s="2">
        <v>200</v>
      </c>
      <c r="B48" s="4">
        <v>28561</v>
      </c>
      <c r="C48" s="4">
        <v>28232</v>
      </c>
      <c r="D48" s="4">
        <v>26583</v>
      </c>
      <c r="E48" s="4">
        <v>27385</v>
      </c>
      <c r="F48" s="4">
        <v>27439</v>
      </c>
      <c r="G48" s="4">
        <v>28132</v>
      </c>
      <c r="H48" s="4">
        <v>577113</v>
      </c>
    </row>
    <row r="49" spans="1:8" x14ac:dyDescent="0.25">
      <c r="A49" s="2">
        <v>201</v>
      </c>
      <c r="B49" s="4">
        <v>26804</v>
      </c>
      <c r="C49" s="4">
        <v>28594</v>
      </c>
      <c r="D49" s="4">
        <v>27627</v>
      </c>
      <c r="E49" s="4">
        <v>27517</v>
      </c>
      <c r="F49" s="4">
        <v>28530</v>
      </c>
      <c r="G49" s="4">
        <v>30123</v>
      </c>
      <c r="H49" s="4">
        <v>596478</v>
      </c>
    </row>
    <row r="50" spans="1:8" x14ac:dyDescent="0.25">
      <c r="A50" s="2">
        <v>202</v>
      </c>
      <c r="B50" s="4">
        <v>27548</v>
      </c>
      <c r="C50" s="4">
        <v>28590</v>
      </c>
      <c r="D50" s="4">
        <v>28268</v>
      </c>
      <c r="E50" s="4">
        <v>27506</v>
      </c>
      <c r="F50" s="4">
        <v>27894</v>
      </c>
      <c r="G50" s="4">
        <v>31168</v>
      </c>
      <c r="H50" s="4">
        <v>595658</v>
      </c>
    </row>
    <row r="51" spans="1:8" x14ac:dyDescent="0.25">
      <c r="A51" s="2">
        <v>203</v>
      </c>
      <c r="B51" s="4">
        <v>29636</v>
      </c>
      <c r="C51" s="4">
        <v>30014</v>
      </c>
      <c r="D51" s="4">
        <v>29166</v>
      </c>
      <c r="E51" s="4">
        <v>28863</v>
      </c>
      <c r="F51" s="4">
        <v>29222</v>
      </c>
      <c r="G51" s="4">
        <v>29332</v>
      </c>
      <c r="H51" s="4">
        <v>588781</v>
      </c>
    </row>
    <row r="52" spans="1:8" x14ac:dyDescent="0.25">
      <c r="A52" s="2">
        <v>204</v>
      </c>
      <c r="B52" s="4">
        <v>28413</v>
      </c>
      <c r="C52" s="4">
        <v>30472</v>
      </c>
      <c r="D52" s="4">
        <v>29752</v>
      </c>
      <c r="E52" s="4">
        <v>30900</v>
      </c>
      <c r="F52" s="4">
        <v>29508</v>
      </c>
      <c r="G52" s="4">
        <v>31041</v>
      </c>
      <c r="H52" s="4">
        <v>603633</v>
      </c>
    </row>
    <row r="53" spans="1:8" x14ac:dyDescent="0.25">
      <c r="A53" s="2">
        <v>205</v>
      </c>
      <c r="B53" s="4">
        <v>29204</v>
      </c>
      <c r="C53" s="4">
        <v>29938</v>
      </c>
      <c r="D53" s="4">
        <v>30286</v>
      </c>
      <c r="E53" s="4">
        <v>29218</v>
      </c>
      <c r="F53" s="4">
        <v>31057</v>
      </c>
      <c r="G53" s="4">
        <v>31319</v>
      </c>
      <c r="H53" s="4">
        <v>614525</v>
      </c>
    </row>
    <row r="54" spans="1:8" x14ac:dyDescent="0.25">
      <c r="A54" s="2">
        <v>206</v>
      </c>
      <c r="B54" s="4">
        <v>30043</v>
      </c>
      <c r="C54" s="4">
        <v>30473</v>
      </c>
      <c r="D54" s="4">
        <v>30071</v>
      </c>
      <c r="E54" s="4">
        <v>29676</v>
      </c>
      <c r="F54" s="4">
        <v>30335</v>
      </c>
      <c r="G54" s="4">
        <v>31219</v>
      </c>
      <c r="H54" s="4">
        <v>612822</v>
      </c>
    </row>
    <row r="55" spans="1:8" x14ac:dyDescent="0.25">
      <c r="A55" s="2">
        <v>207</v>
      </c>
      <c r="B55" s="4">
        <v>30516</v>
      </c>
      <c r="C55" s="4">
        <v>31455</v>
      </c>
      <c r="D55" s="4">
        <v>30252</v>
      </c>
      <c r="E55" s="4">
        <v>29573</v>
      </c>
      <c r="F55" s="4">
        <v>30670</v>
      </c>
      <c r="G55" s="4">
        <v>32058</v>
      </c>
      <c r="H55" s="4">
        <v>614411</v>
      </c>
    </row>
    <row r="56" spans="1:8" x14ac:dyDescent="0.25">
      <c r="A56" s="2">
        <v>208</v>
      </c>
      <c r="B56" s="4">
        <v>30311</v>
      </c>
      <c r="C56" s="4">
        <v>31302</v>
      </c>
      <c r="D56" s="4">
        <v>32126</v>
      </c>
      <c r="E56" s="4">
        <v>31344</v>
      </c>
      <c r="F56" s="4">
        <v>31230</v>
      </c>
      <c r="G56" s="4">
        <v>32569</v>
      </c>
      <c r="H56" s="4">
        <v>623933</v>
      </c>
    </row>
    <row r="57" spans="1:8" x14ac:dyDescent="0.25">
      <c r="A57" s="2">
        <v>209</v>
      </c>
      <c r="B57" s="4">
        <v>31789</v>
      </c>
      <c r="C57" s="4">
        <v>31673</v>
      </c>
      <c r="D57" s="4">
        <v>30794</v>
      </c>
      <c r="E57" s="4">
        <v>30908</v>
      </c>
      <c r="F57" s="4">
        <v>31402</v>
      </c>
      <c r="G57" s="4">
        <v>31845</v>
      </c>
      <c r="H57" s="4">
        <v>637335</v>
      </c>
    </row>
    <row r="58" spans="1:8" x14ac:dyDescent="0.25">
      <c r="A58" s="2">
        <v>210</v>
      </c>
      <c r="B58" s="4">
        <v>30839</v>
      </c>
      <c r="C58" s="4">
        <v>32293</v>
      </c>
      <c r="D58" s="4">
        <v>32591</v>
      </c>
      <c r="E58" s="4">
        <v>32911</v>
      </c>
      <c r="F58" s="4">
        <v>32528</v>
      </c>
      <c r="G58" s="4">
        <v>33451</v>
      </c>
      <c r="H58" s="4">
        <v>640394</v>
      </c>
    </row>
    <row r="59" spans="1:8" x14ac:dyDescent="0.25">
      <c r="A59" s="2">
        <v>211</v>
      </c>
      <c r="B59" s="4">
        <v>31633</v>
      </c>
      <c r="C59" s="4">
        <v>32969</v>
      </c>
      <c r="D59" s="4">
        <v>32950</v>
      </c>
      <c r="E59" s="4">
        <v>32997</v>
      </c>
      <c r="F59" s="4">
        <v>33082</v>
      </c>
      <c r="G59" s="4">
        <v>33163</v>
      </c>
      <c r="H59" s="4">
        <v>648813</v>
      </c>
    </row>
    <row r="60" spans="1:8" x14ac:dyDescent="0.25">
      <c r="A60" s="2">
        <v>212</v>
      </c>
      <c r="B60" s="4">
        <v>32339</v>
      </c>
      <c r="C60" s="4">
        <v>32534</v>
      </c>
      <c r="D60" s="4">
        <v>32672</v>
      </c>
      <c r="E60" s="4">
        <v>32840</v>
      </c>
      <c r="F60" s="4">
        <v>32620</v>
      </c>
      <c r="G60" s="4">
        <v>34410</v>
      </c>
      <c r="H60" s="4">
        <v>647075</v>
      </c>
    </row>
    <row r="61" spans="1:8" x14ac:dyDescent="0.25">
      <c r="A61" s="2">
        <v>213</v>
      </c>
      <c r="B61" s="4">
        <v>31382</v>
      </c>
      <c r="C61" s="4">
        <v>33115</v>
      </c>
      <c r="D61" s="4">
        <v>32673</v>
      </c>
      <c r="E61" s="4">
        <v>33035</v>
      </c>
      <c r="F61" s="4">
        <v>33802</v>
      </c>
      <c r="G61" s="4">
        <v>35194</v>
      </c>
      <c r="H61" s="4">
        <v>653617</v>
      </c>
    </row>
    <row r="62" spans="1:8" x14ac:dyDescent="0.25">
      <c r="A62" s="2">
        <v>214</v>
      </c>
      <c r="B62" s="4">
        <v>32646</v>
      </c>
      <c r="C62" s="4">
        <v>33623</v>
      </c>
      <c r="D62" s="4">
        <v>34032</v>
      </c>
      <c r="E62" s="4">
        <v>34487</v>
      </c>
      <c r="F62" s="4">
        <v>33484</v>
      </c>
      <c r="G62" s="4">
        <v>35398</v>
      </c>
      <c r="H62" s="4">
        <v>665138</v>
      </c>
    </row>
    <row r="63" spans="1:8" x14ac:dyDescent="0.25">
      <c r="A63" s="2">
        <v>215</v>
      </c>
      <c r="B63" s="4">
        <v>33583</v>
      </c>
      <c r="C63" s="4">
        <v>33944</v>
      </c>
      <c r="D63" s="4">
        <v>33711</v>
      </c>
      <c r="E63" s="4">
        <v>34208</v>
      </c>
      <c r="F63" s="4">
        <v>35247</v>
      </c>
      <c r="G63" s="4">
        <v>36166</v>
      </c>
      <c r="H63" s="4">
        <v>661408</v>
      </c>
    </row>
    <row r="64" spans="1:8" x14ac:dyDescent="0.25">
      <c r="A64" s="2">
        <v>216</v>
      </c>
      <c r="B64" s="4">
        <v>33638</v>
      </c>
      <c r="C64" s="4">
        <v>34530</v>
      </c>
      <c r="D64" s="4">
        <v>34277</v>
      </c>
      <c r="E64" s="4">
        <v>36394</v>
      </c>
      <c r="F64" s="4">
        <v>36746</v>
      </c>
      <c r="G64" s="4">
        <v>37465</v>
      </c>
      <c r="H64" s="4">
        <v>678766</v>
      </c>
    </row>
    <row r="65" spans="1:8" x14ac:dyDescent="0.25">
      <c r="A65" s="2">
        <v>217</v>
      </c>
      <c r="B65" s="4">
        <v>34221</v>
      </c>
      <c r="C65" s="4">
        <v>35389</v>
      </c>
      <c r="D65" s="4">
        <v>35023</v>
      </c>
      <c r="E65" s="4">
        <v>35900</v>
      </c>
      <c r="F65" s="4">
        <v>36831</v>
      </c>
      <c r="G65" s="4">
        <v>36438</v>
      </c>
      <c r="H65" s="4">
        <v>678977</v>
      </c>
    </row>
    <row r="66" spans="1:8" x14ac:dyDescent="0.25">
      <c r="A66" s="2">
        <v>218</v>
      </c>
      <c r="B66" s="4">
        <v>34983</v>
      </c>
      <c r="C66" s="4">
        <v>35921</v>
      </c>
      <c r="D66" s="4">
        <v>35175</v>
      </c>
      <c r="E66" s="4">
        <v>34225</v>
      </c>
      <c r="F66" s="4">
        <v>36145</v>
      </c>
      <c r="G66" s="4">
        <v>38498</v>
      </c>
      <c r="H66" s="4">
        <v>680826</v>
      </c>
    </row>
    <row r="67" spans="1:8" x14ac:dyDescent="0.25">
      <c r="A67" s="2">
        <v>219</v>
      </c>
      <c r="B67" s="4">
        <v>37352</v>
      </c>
      <c r="C67" s="4">
        <v>36149</v>
      </c>
      <c r="D67" s="4">
        <v>35783</v>
      </c>
      <c r="E67" s="4">
        <v>35941</v>
      </c>
      <c r="F67" s="4">
        <v>37255</v>
      </c>
      <c r="G67" s="4">
        <v>37768</v>
      </c>
      <c r="H67" s="4">
        <v>688282</v>
      </c>
    </row>
    <row r="68" spans="1:8" x14ac:dyDescent="0.25">
      <c r="A68" s="2">
        <v>220</v>
      </c>
      <c r="B68" s="4">
        <v>36135</v>
      </c>
      <c r="C68" s="4">
        <v>36691</v>
      </c>
      <c r="D68" s="4">
        <v>36352</v>
      </c>
      <c r="E68" s="4">
        <v>37092</v>
      </c>
      <c r="F68" s="4">
        <v>37258</v>
      </c>
      <c r="G68" s="4">
        <v>39466</v>
      </c>
      <c r="H68" s="4">
        <v>706442</v>
      </c>
    </row>
    <row r="69" spans="1:8" x14ac:dyDescent="0.25">
      <c r="A69" s="2">
        <v>221</v>
      </c>
      <c r="B69" s="4">
        <v>35902</v>
      </c>
      <c r="C69" s="4">
        <v>36926</v>
      </c>
      <c r="D69" s="4">
        <v>37452</v>
      </c>
      <c r="E69" s="4">
        <v>36418</v>
      </c>
      <c r="F69" s="4">
        <v>36554</v>
      </c>
      <c r="G69" s="4">
        <v>39669</v>
      </c>
      <c r="H69" s="4">
        <v>704887</v>
      </c>
    </row>
    <row r="70" spans="1:8" x14ac:dyDescent="0.25">
      <c r="A70" s="2">
        <v>222</v>
      </c>
      <c r="B70" s="4">
        <v>36386</v>
      </c>
      <c r="C70" s="4">
        <v>37210</v>
      </c>
      <c r="D70" s="4">
        <v>36227</v>
      </c>
      <c r="E70" s="4">
        <v>36701</v>
      </c>
      <c r="F70" s="4">
        <v>37918</v>
      </c>
      <c r="G70" s="4">
        <v>40146</v>
      </c>
      <c r="H70" s="4">
        <v>720885</v>
      </c>
    </row>
    <row r="71" spans="1:8" x14ac:dyDescent="0.25">
      <c r="A71" s="2">
        <v>223</v>
      </c>
      <c r="B71" s="4">
        <v>38161</v>
      </c>
      <c r="C71" s="4">
        <v>37445</v>
      </c>
      <c r="D71" s="4">
        <v>37017</v>
      </c>
      <c r="E71" s="4">
        <v>37700</v>
      </c>
      <c r="F71" s="4">
        <v>37964</v>
      </c>
      <c r="G71" s="4">
        <v>39307</v>
      </c>
      <c r="H71" s="4">
        <v>715068</v>
      </c>
    </row>
    <row r="72" spans="1:8" x14ac:dyDescent="0.25">
      <c r="A72" s="2">
        <v>224</v>
      </c>
      <c r="B72" s="4">
        <v>37326</v>
      </c>
      <c r="C72" s="4">
        <v>39157</v>
      </c>
      <c r="D72" s="4">
        <v>37046</v>
      </c>
      <c r="E72" s="4">
        <v>37451</v>
      </c>
      <c r="F72" s="4">
        <v>38611</v>
      </c>
      <c r="G72" s="4">
        <v>43147</v>
      </c>
      <c r="H72" s="4">
        <v>737211</v>
      </c>
    </row>
    <row r="73" spans="1:8" x14ac:dyDescent="0.25">
      <c r="A73" s="2">
        <v>225</v>
      </c>
      <c r="B73" s="4">
        <v>38002</v>
      </c>
      <c r="C73" s="4">
        <v>39290</v>
      </c>
      <c r="D73" s="4">
        <v>39919</v>
      </c>
      <c r="E73" s="4">
        <v>38925</v>
      </c>
      <c r="F73" s="4">
        <v>40476</v>
      </c>
      <c r="G73" s="4">
        <v>40877</v>
      </c>
      <c r="H73" s="4">
        <v>734758</v>
      </c>
    </row>
    <row r="74" spans="1:8" x14ac:dyDescent="0.25">
      <c r="A74" s="2">
        <v>226</v>
      </c>
      <c r="B74" s="4">
        <v>39269</v>
      </c>
      <c r="C74" s="4">
        <v>40343</v>
      </c>
      <c r="D74" s="4">
        <v>39466</v>
      </c>
      <c r="E74" s="4">
        <v>40186</v>
      </c>
      <c r="F74" s="4">
        <v>39919</v>
      </c>
      <c r="G74" s="4">
        <v>43170</v>
      </c>
      <c r="H74" s="4">
        <v>735343</v>
      </c>
    </row>
    <row r="75" spans="1:8" x14ac:dyDescent="0.25">
      <c r="A75" s="2">
        <v>227</v>
      </c>
      <c r="B75" s="4">
        <v>38840</v>
      </c>
      <c r="C75" s="4">
        <v>43442</v>
      </c>
      <c r="D75" s="4">
        <v>40043</v>
      </c>
      <c r="E75" s="4">
        <v>40232</v>
      </c>
      <c r="F75" s="4">
        <v>40570</v>
      </c>
      <c r="G75" s="4">
        <v>43402</v>
      </c>
      <c r="H75" s="4">
        <v>751766</v>
      </c>
    </row>
    <row r="76" spans="1:8" x14ac:dyDescent="0.25">
      <c r="A76" s="2">
        <v>228</v>
      </c>
      <c r="B76" s="4">
        <v>41347</v>
      </c>
      <c r="C76" s="4">
        <v>40608</v>
      </c>
      <c r="D76" s="4">
        <v>40938</v>
      </c>
      <c r="E76" s="4">
        <v>40870</v>
      </c>
      <c r="F76" s="4">
        <v>42883</v>
      </c>
      <c r="G76" s="4">
        <v>43490</v>
      </c>
      <c r="H76" s="4">
        <v>762408</v>
      </c>
    </row>
    <row r="77" spans="1:8" x14ac:dyDescent="0.25">
      <c r="A77" s="2">
        <v>229</v>
      </c>
      <c r="B77" s="4">
        <v>41662</v>
      </c>
      <c r="C77" s="4">
        <v>41848</v>
      </c>
      <c r="D77" s="4">
        <v>41292</v>
      </c>
      <c r="E77" s="4">
        <v>41896</v>
      </c>
      <c r="F77" s="4">
        <v>41772</v>
      </c>
      <c r="G77" s="4">
        <v>43797</v>
      </c>
      <c r="H77" s="4">
        <v>767529</v>
      </c>
    </row>
    <row r="78" spans="1:8" x14ac:dyDescent="0.25">
      <c r="A78" s="2">
        <v>230</v>
      </c>
      <c r="B78" s="4">
        <v>40403</v>
      </c>
      <c r="C78" s="4">
        <v>41872</v>
      </c>
      <c r="D78" s="4">
        <v>41397</v>
      </c>
      <c r="E78" s="4">
        <v>42152</v>
      </c>
      <c r="F78" s="4">
        <v>42382</v>
      </c>
      <c r="G78" s="4">
        <v>43559</v>
      </c>
      <c r="H78" s="4">
        <v>772110</v>
      </c>
    </row>
    <row r="79" spans="1:8" x14ac:dyDescent="0.25">
      <c r="A79" s="2">
        <v>231</v>
      </c>
      <c r="B79" s="4">
        <v>42127</v>
      </c>
      <c r="C79" s="4">
        <v>42599</v>
      </c>
      <c r="D79" s="4">
        <v>42709</v>
      </c>
      <c r="E79" s="4">
        <v>41789</v>
      </c>
      <c r="F79" s="4">
        <v>43388</v>
      </c>
      <c r="G79" s="4">
        <v>42980</v>
      </c>
      <c r="H79" s="4">
        <v>780668</v>
      </c>
    </row>
    <row r="80" spans="1:8" x14ac:dyDescent="0.25">
      <c r="A80" s="2">
        <v>232</v>
      </c>
      <c r="B80" s="4">
        <v>43987</v>
      </c>
      <c r="C80" s="4">
        <v>42357</v>
      </c>
      <c r="D80" s="4">
        <v>42608</v>
      </c>
      <c r="E80" s="4">
        <v>42948</v>
      </c>
      <c r="F80" s="4">
        <v>43905</v>
      </c>
      <c r="G80" s="4">
        <v>45228</v>
      </c>
      <c r="H80" s="4">
        <v>788928</v>
      </c>
    </row>
    <row r="81" spans="1:8" x14ac:dyDescent="0.25">
      <c r="A81" s="2">
        <v>233</v>
      </c>
      <c r="B81" s="4">
        <v>44162</v>
      </c>
      <c r="C81" s="4">
        <v>44054</v>
      </c>
      <c r="D81" s="4">
        <v>43498</v>
      </c>
      <c r="E81" s="4">
        <v>44079</v>
      </c>
      <c r="F81" s="4">
        <v>45382</v>
      </c>
      <c r="G81" s="4">
        <v>45718</v>
      </c>
      <c r="H81" s="4">
        <v>792042</v>
      </c>
    </row>
    <row r="82" spans="1:8" x14ac:dyDescent="0.25">
      <c r="A82" s="2">
        <v>234</v>
      </c>
      <c r="B82" s="4">
        <v>44602</v>
      </c>
      <c r="C82" s="4">
        <v>46050</v>
      </c>
      <c r="D82" s="4">
        <v>42944</v>
      </c>
      <c r="E82" s="4">
        <v>44224</v>
      </c>
      <c r="F82" s="4">
        <v>44480</v>
      </c>
      <c r="G82" s="4">
        <v>46593</v>
      </c>
      <c r="H82" s="4">
        <v>806843</v>
      </c>
    </row>
    <row r="83" spans="1:8" x14ac:dyDescent="0.25">
      <c r="A83" s="2">
        <v>235</v>
      </c>
      <c r="B83" s="4">
        <v>43829</v>
      </c>
      <c r="C83" s="4">
        <v>44222</v>
      </c>
      <c r="D83" s="4">
        <v>44858</v>
      </c>
      <c r="E83" s="4">
        <v>44350</v>
      </c>
      <c r="F83" s="4">
        <v>45204</v>
      </c>
      <c r="G83" s="4">
        <v>48153</v>
      </c>
      <c r="H83" s="4">
        <v>812365</v>
      </c>
    </row>
    <row r="84" spans="1:8" x14ac:dyDescent="0.25">
      <c r="A84" s="2">
        <v>236</v>
      </c>
      <c r="B84" s="4">
        <v>43623</v>
      </c>
      <c r="C84" s="4">
        <v>45556</v>
      </c>
      <c r="D84" s="4">
        <v>45272</v>
      </c>
      <c r="E84" s="4">
        <v>45348</v>
      </c>
      <c r="F84" s="4">
        <v>45698</v>
      </c>
      <c r="G84" s="4">
        <v>48927</v>
      </c>
      <c r="H84" s="4">
        <v>832711</v>
      </c>
    </row>
    <row r="85" spans="1:8" x14ac:dyDescent="0.25">
      <c r="A85" s="2">
        <v>237</v>
      </c>
      <c r="B85" s="4">
        <v>48108</v>
      </c>
      <c r="C85" s="4">
        <v>46438</v>
      </c>
      <c r="D85" s="4">
        <v>46033</v>
      </c>
      <c r="E85" s="4">
        <v>48136</v>
      </c>
      <c r="F85" s="4">
        <v>47487</v>
      </c>
      <c r="G85" s="4">
        <v>47482</v>
      </c>
      <c r="H85" s="4">
        <v>824512</v>
      </c>
    </row>
    <row r="86" spans="1:8" x14ac:dyDescent="0.25">
      <c r="A86" s="2">
        <v>238</v>
      </c>
      <c r="B86" s="4">
        <v>45811</v>
      </c>
      <c r="C86" s="4">
        <v>46176</v>
      </c>
      <c r="D86" s="4">
        <v>45983</v>
      </c>
      <c r="E86" s="4">
        <v>46461</v>
      </c>
      <c r="F86" s="4">
        <v>47702</v>
      </c>
      <c r="G86" s="4">
        <v>48236</v>
      </c>
      <c r="H86" s="4">
        <v>821647</v>
      </c>
    </row>
    <row r="87" spans="1:8" x14ac:dyDescent="0.25">
      <c r="A87" s="2">
        <v>239</v>
      </c>
      <c r="B87" s="4">
        <v>46944</v>
      </c>
      <c r="C87" s="4">
        <v>47274</v>
      </c>
      <c r="D87" s="4">
        <v>46471</v>
      </c>
      <c r="E87" s="4">
        <v>47194</v>
      </c>
      <c r="F87" s="4">
        <v>47044</v>
      </c>
      <c r="G87" s="4">
        <v>49281</v>
      </c>
      <c r="H87" s="4">
        <v>836320</v>
      </c>
    </row>
    <row r="88" spans="1:8" x14ac:dyDescent="0.25">
      <c r="A88" s="2">
        <v>240</v>
      </c>
      <c r="B88" s="4">
        <v>46803</v>
      </c>
      <c r="C88" s="4">
        <v>47943</v>
      </c>
      <c r="D88" s="4">
        <v>47613</v>
      </c>
      <c r="E88" s="4">
        <v>47476</v>
      </c>
      <c r="F88" s="4">
        <v>47959</v>
      </c>
      <c r="G88" s="4">
        <v>50763</v>
      </c>
      <c r="H88" s="4">
        <v>832245</v>
      </c>
    </row>
    <row r="89" spans="1:8" x14ac:dyDescent="0.25">
      <c r="A89" s="2">
        <v>241</v>
      </c>
      <c r="B89" s="4">
        <v>46889</v>
      </c>
      <c r="C89" s="4">
        <v>47780</v>
      </c>
      <c r="D89" s="4">
        <v>48668</v>
      </c>
      <c r="E89" s="4">
        <v>47951</v>
      </c>
      <c r="F89" s="4">
        <v>49510</v>
      </c>
      <c r="G89" s="4">
        <v>50905</v>
      </c>
      <c r="H89" s="4">
        <v>842505</v>
      </c>
    </row>
    <row r="90" spans="1:8" x14ac:dyDescent="0.25">
      <c r="A90" s="2">
        <v>242</v>
      </c>
      <c r="B90" s="4">
        <v>50239</v>
      </c>
      <c r="C90" s="4">
        <v>48418</v>
      </c>
      <c r="D90" s="4">
        <v>48056</v>
      </c>
      <c r="E90" s="4">
        <v>48855</v>
      </c>
      <c r="F90" s="4">
        <v>48661</v>
      </c>
      <c r="G90" s="4">
        <v>51412</v>
      </c>
      <c r="H90" s="4">
        <v>858338</v>
      </c>
    </row>
    <row r="91" spans="1:8" x14ac:dyDescent="0.25">
      <c r="A91" s="2">
        <v>243</v>
      </c>
      <c r="B91" s="4">
        <v>47831</v>
      </c>
      <c r="C91" s="4">
        <v>49486</v>
      </c>
      <c r="D91" s="4">
        <v>49462</v>
      </c>
      <c r="E91" s="4">
        <v>48828</v>
      </c>
      <c r="F91" s="4">
        <v>49991</v>
      </c>
      <c r="G91" s="4">
        <v>49489</v>
      </c>
      <c r="H91" s="4">
        <v>873601</v>
      </c>
    </row>
    <row r="92" spans="1:8" x14ac:dyDescent="0.25">
      <c r="A92" s="2">
        <v>244</v>
      </c>
      <c r="B92" s="4">
        <v>50139</v>
      </c>
      <c r="C92" s="4">
        <v>50513</v>
      </c>
      <c r="D92" s="4">
        <v>50180</v>
      </c>
      <c r="E92" s="4">
        <v>50020</v>
      </c>
      <c r="F92" s="4">
        <v>51827</v>
      </c>
      <c r="G92" s="4">
        <v>51724</v>
      </c>
      <c r="H92" s="4">
        <v>867360</v>
      </c>
    </row>
    <row r="93" spans="1:8" x14ac:dyDescent="0.25">
      <c r="A93" s="2">
        <v>245</v>
      </c>
      <c r="B93" s="4">
        <v>49574</v>
      </c>
      <c r="C93" s="4">
        <v>51038</v>
      </c>
      <c r="D93" s="4">
        <v>50305</v>
      </c>
      <c r="E93" s="4">
        <v>50174</v>
      </c>
      <c r="F93" s="4">
        <v>52063</v>
      </c>
      <c r="G93" s="4">
        <v>53519</v>
      </c>
      <c r="H93" s="4">
        <v>863649</v>
      </c>
    </row>
    <row r="94" spans="1:8" x14ac:dyDescent="0.25">
      <c r="A94" s="2">
        <v>246</v>
      </c>
      <c r="B94" s="4">
        <v>52401</v>
      </c>
      <c r="C94" s="4">
        <v>51872</v>
      </c>
      <c r="D94" s="4">
        <v>50178</v>
      </c>
      <c r="E94" s="4">
        <v>50800</v>
      </c>
      <c r="F94" s="4">
        <v>51038</v>
      </c>
      <c r="G94" s="4">
        <v>51940</v>
      </c>
      <c r="H94" s="4">
        <v>870269</v>
      </c>
    </row>
    <row r="95" spans="1:8" x14ac:dyDescent="0.25">
      <c r="A95" s="2">
        <v>247</v>
      </c>
      <c r="B95" s="4">
        <v>51104</v>
      </c>
      <c r="C95" s="4">
        <v>51943</v>
      </c>
      <c r="D95" s="4">
        <v>50082</v>
      </c>
      <c r="E95" s="4">
        <v>50429</v>
      </c>
      <c r="F95" s="4">
        <v>50958</v>
      </c>
      <c r="G95" s="4">
        <v>53941</v>
      </c>
      <c r="H95" s="4">
        <v>889974</v>
      </c>
    </row>
    <row r="96" spans="1:8" x14ac:dyDescent="0.25">
      <c r="A96" s="2">
        <v>248</v>
      </c>
      <c r="B96" s="4">
        <v>52842</v>
      </c>
      <c r="C96" s="4">
        <v>51862</v>
      </c>
      <c r="D96" s="4">
        <v>52300</v>
      </c>
      <c r="E96" s="4">
        <v>53205</v>
      </c>
      <c r="F96" s="4">
        <v>53217</v>
      </c>
      <c r="G96" s="4">
        <v>54570</v>
      </c>
      <c r="H96" s="4">
        <v>905727</v>
      </c>
    </row>
    <row r="97" spans="1:8" x14ac:dyDescent="0.25">
      <c r="A97" s="2">
        <v>249</v>
      </c>
      <c r="B97" s="4">
        <v>51896</v>
      </c>
      <c r="C97" s="4">
        <v>52820</v>
      </c>
      <c r="D97" s="4">
        <v>51333</v>
      </c>
      <c r="E97" s="4">
        <v>53308</v>
      </c>
      <c r="F97" s="4">
        <v>55286</v>
      </c>
      <c r="G97" s="4">
        <v>56823</v>
      </c>
      <c r="H97" s="4">
        <v>907369</v>
      </c>
    </row>
    <row r="98" spans="1:8" x14ac:dyDescent="0.25">
      <c r="A98" s="2">
        <v>250</v>
      </c>
      <c r="B98" s="4">
        <v>51824</v>
      </c>
      <c r="C98" s="4">
        <v>53330</v>
      </c>
      <c r="D98" s="4">
        <v>53656</v>
      </c>
      <c r="E98" s="4">
        <v>53178</v>
      </c>
      <c r="F98" s="4">
        <v>52764</v>
      </c>
      <c r="G98" s="4">
        <v>56641</v>
      </c>
      <c r="H98" s="4">
        <v>914426</v>
      </c>
    </row>
    <row r="99" spans="1:8" x14ac:dyDescent="0.25">
      <c r="A99" s="2">
        <v>251</v>
      </c>
      <c r="B99" s="4">
        <v>52294</v>
      </c>
      <c r="C99" s="4">
        <v>54018</v>
      </c>
      <c r="D99" s="4">
        <v>53491</v>
      </c>
      <c r="E99" s="4">
        <v>53592</v>
      </c>
      <c r="F99" s="4">
        <v>52574</v>
      </c>
      <c r="G99" s="4">
        <v>57612</v>
      </c>
      <c r="H99" s="4">
        <v>925246</v>
      </c>
    </row>
    <row r="100" spans="1:8" x14ac:dyDescent="0.25">
      <c r="A100" s="2">
        <v>252</v>
      </c>
      <c r="B100" s="4">
        <v>54847</v>
      </c>
      <c r="C100" s="4">
        <v>56227</v>
      </c>
      <c r="D100" s="4">
        <v>54641</v>
      </c>
      <c r="E100" s="4">
        <v>54370</v>
      </c>
      <c r="F100" s="4">
        <v>55069</v>
      </c>
      <c r="G100" s="4">
        <v>57251</v>
      </c>
      <c r="H100" s="4">
        <v>930155</v>
      </c>
    </row>
    <row r="101" spans="1:8" x14ac:dyDescent="0.25">
      <c r="A101" s="2">
        <v>253</v>
      </c>
      <c r="B101" s="4">
        <v>52542</v>
      </c>
      <c r="C101" s="4">
        <v>54857</v>
      </c>
      <c r="D101" s="4">
        <v>54660</v>
      </c>
      <c r="E101" s="4">
        <v>55659</v>
      </c>
      <c r="F101" s="4">
        <v>55187</v>
      </c>
      <c r="G101" s="4">
        <v>58653</v>
      </c>
      <c r="H101" s="4">
        <v>928533</v>
      </c>
    </row>
    <row r="102" spans="1:8" x14ac:dyDescent="0.25">
      <c r="A102" s="2">
        <v>254</v>
      </c>
      <c r="B102" s="4">
        <v>55242</v>
      </c>
      <c r="C102" s="4">
        <v>56071</v>
      </c>
      <c r="D102" s="4">
        <v>53983</v>
      </c>
      <c r="E102" s="4">
        <v>56165</v>
      </c>
      <c r="F102" s="4">
        <v>55365</v>
      </c>
      <c r="G102" s="4">
        <v>57699</v>
      </c>
      <c r="H102" s="4">
        <v>948545</v>
      </c>
    </row>
    <row r="103" spans="1:8" x14ac:dyDescent="0.25">
      <c r="A103" s="2">
        <v>255</v>
      </c>
      <c r="B103" s="4">
        <v>54800</v>
      </c>
      <c r="C103" s="4">
        <v>59029</v>
      </c>
      <c r="D103" s="4">
        <v>59552</v>
      </c>
      <c r="E103" s="4">
        <v>56343</v>
      </c>
      <c r="F103" s="4">
        <v>59543</v>
      </c>
      <c r="G103" s="4">
        <v>61172</v>
      </c>
      <c r="H103" s="4">
        <v>948808</v>
      </c>
    </row>
    <row r="104" spans="1:8" x14ac:dyDescent="0.25">
      <c r="A104" s="2">
        <v>256</v>
      </c>
      <c r="B104" s="4">
        <v>57165</v>
      </c>
      <c r="C104" s="4">
        <v>57428</v>
      </c>
      <c r="D104" s="4">
        <v>56783</v>
      </c>
      <c r="E104" s="4">
        <v>57607</v>
      </c>
      <c r="F104" s="4">
        <v>58165</v>
      </c>
      <c r="G104" s="4">
        <v>60735</v>
      </c>
      <c r="H104" s="4">
        <v>968256</v>
      </c>
    </row>
    <row r="105" spans="1:8" x14ac:dyDescent="0.25">
      <c r="A105" s="2">
        <v>257</v>
      </c>
      <c r="B105" s="4">
        <v>60472</v>
      </c>
      <c r="C105" s="4">
        <v>58797</v>
      </c>
      <c r="D105" s="4">
        <v>57452</v>
      </c>
      <c r="E105" s="4">
        <v>58328</v>
      </c>
      <c r="F105" s="4">
        <v>59019</v>
      </c>
      <c r="G105" s="4">
        <v>60445</v>
      </c>
      <c r="H105" s="4">
        <v>970643</v>
      </c>
    </row>
    <row r="106" spans="1:8" x14ac:dyDescent="0.25">
      <c r="A106" s="2">
        <v>258</v>
      </c>
      <c r="B106" s="4">
        <v>58218</v>
      </c>
      <c r="C106" s="4">
        <v>59605</v>
      </c>
      <c r="D106" s="4">
        <v>58134</v>
      </c>
      <c r="E106" s="4">
        <v>57944</v>
      </c>
      <c r="F106" s="4">
        <v>59749</v>
      </c>
      <c r="G106" s="4">
        <v>60948</v>
      </c>
      <c r="H106" s="4">
        <v>983003</v>
      </c>
    </row>
    <row r="107" spans="1:8" x14ac:dyDescent="0.25">
      <c r="A107" s="2">
        <v>259</v>
      </c>
      <c r="B107" s="4">
        <v>58247</v>
      </c>
      <c r="C107" s="4">
        <v>60673</v>
      </c>
      <c r="D107" s="4">
        <v>59634</v>
      </c>
      <c r="E107" s="4">
        <v>58655</v>
      </c>
      <c r="F107" s="4">
        <v>61116</v>
      </c>
      <c r="G107" s="4">
        <v>62996</v>
      </c>
      <c r="H107" s="4">
        <v>983066</v>
      </c>
    </row>
    <row r="108" spans="1:8" x14ac:dyDescent="0.25">
      <c r="A108" s="2">
        <v>260</v>
      </c>
      <c r="B108" s="4">
        <v>58683</v>
      </c>
      <c r="C108" s="4">
        <v>60679</v>
      </c>
      <c r="D108" s="4">
        <v>60447</v>
      </c>
      <c r="E108" s="4">
        <v>59621</v>
      </c>
      <c r="F108" s="4">
        <v>60428</v>
      </c>
      <c r="G108" s="4">
        <v>61647</v>
      </c>
      <c r="H108" s="4">
        <v>992320</v>
      </c>
    </row>
    <row r="109" spans="1:8" x14ac:dyDescent="0.25">
      <c r="A109" s="2">
        <v>261</v>
      </c>
      <c r="B109" s="4">
        <v>59724</v>
      </c>
      <c r="C109" s="4">
        <v>61204</v>
      </c>
      <c r="D109" s="4">
        <v>59013</v>
      </c>
      <c r="E109" s="4">
        <v>63132</v>
      </c>
      <c r="F109" s="4">
        <v>64760</v>
      </c>
      <c r="G109" s="4">
        <v>64823</v>
      </c>
      <c r="H109" s="4">
        <v>996546</v>
      </c>
    </row>
    <row r="110" spans="1:8" x14ac:dyDescent="0.25">
      <c r="A110" s="2">
        <v>262</v>
      </c>
      <c r="B110" s="4">
        <v>60010</v>
      </c>
      <c r="C110" s="4">
        <v>63238</v>
      </c>
      <c r="D110" s="4">
        <v>61702</v>
      </c>
      <c r="E110" s="4">
        <v>61391</v>
      </c>
      <c r="F110" s="4">
        <v>62251</v>
      </c>
      <c r="G110" s="4">
        <v>63687</v>
      </c>
      <c r="H110" s="5">
        <v>1017030</v>
      </c>
    </row>
    <row r="111" spans="1:8" x14ac:dyDescent="0.25">
      <c r="A111" s="2">
        <v>263</v>
      </c>
      <c r="B111" s="4">
        <v>61065</v>
      </c>
      <c r="C111" s="4">
        <v>63025</v>
      </c>
      <c r="D111" s="4">
        <v>63380</v>
      </c>
      <c r="E111" s="4">
        <v>61816</v>
      </c>
      <c r="F111" s="4">
        <v>61526</v>
      </c>
      <c r="G111" s="4">
        <v>64376</v>
      </c>
      <c r="H111" s="5">
        <v>1027080</v>
      </c>
    </row>
    <row r="112" spans="1:8" x14ac:dyDescent="0.25">
      <c r="A112" s="2">
        <v>264</v>
      </c>
      <c r="B112" s="4">
        <v>62335</v>
      </c>
      <c r="C112" s="4">
        <v>64351</v>
      </c>
      <c r="D112" s="4">
        <v>62658</v>
      </c>
      <c r="E112" s="4">
        <v>62802</v>
      </c>
      <c r="F112" s="4">
        <v>65130</v>
      </c>
      <c r="G112" s="4">
        <v>65518</v>
      </c>
      <c r="H112" s="5">
        <v>1028620</v>
      </c>
    </row>
    <row r="113" spans="1:8" x14ac:dyDescent="0.25">
      <c r="A113" s="2">
        <v>265</v>
      </c>
      <c r="B113" s="4">
        <v>63410</v>
      </c>
      <c r="C113" s="4">
        <v>64995</v>
      </c>
      <c r="D113" s="4">
        <v>63806</v>
      </c>
      <c r="E113" s="4">
        <v>63974</v>
      </c>
      <c r="F113" s="4">
        <v>64023</v>
      </c>
      <c r="G113" s="4">
        <v>65016</v>
      </c>
      <c r="H113" s="5">
        <v>1037470</v>
      </c>
    </row>
    <row r="114" spans="1:8" x14ac:dyDescent="0.25">
      <c r="A114" s="2">
        <v>266</v>
      </c>
      <c r="B114" s="4">
        <v>64276</v>
      </c>
      <c r="C114" s="4">
        <v>65094</v>
      </c>
      <c r="D114" s="4">
        <v>66165</v>
      </c>
      <c r="E114" s="4">
        <v>65829</v>
      </c>
      <c r="F114" s="4">
        <v>66456</v>
      </c>
      <c r="G114" s="4">
        <v>70630</v>
      </c>
      <c r="H114" s="5">
        <v>1058770</v>
      </c>
    </row>
    <row r="115" spans="1:8" x14ac:dyDescent="0.25">
      <c r="A115" s="2">
        <v>267</v>
      </c>
      <c r="B115" s="4">
        <v>86629</v>
      </c>
      <c r="C115" s="4">
        <v>65288</v>
      </c>
      <c r="D115" s="4">
        <v>64385</v>
      </c>
      <c r="E115" s="4">
        <v>66231</v>
      </c>
      <c r="F115" s="4">
        <v>65745</v>
      </c>
      <c r="G115" s="4">
        <v>70986</v>
      </c>
      <c r="H115" s="5">
        <v>1060320</v>
      </c>
    </row>
    <row r="116" spans="1:8" x14ac:dyDescent="0.25">
      <c r="A116" s="2">
        <v>268</v>
      </c>
      <c r="B116" s="4">
        <v>64042</v>
      </c>
      <c r="C116" s="4">
        <v>66465</v>
      </c>
      <c r="D116" s="4">
        <v>66464</v>
      </c>
      <c r="E116" s="4">
        <v>66905</v>
      </c>
      <c r="F116" s="4">
        <v>68830</v>
      </c>
      <c r="G116" s="4">
        <v>68221</v>
      </c>
      <c r="H116" s="5">
        <v>1098190</v>
      </c>
    </row>
    <row r="117" spans="1:8" x14ac:dyDescent="0.25">
      <c r="A117" s="2">
        <v>269</v>
      </c>
      <c r="B117" s="4">
        <v>66497</v>
      </c>
      <c r="C117" s="4">
        <v>66796</v>
      </c>
      <c r="D117" s="4">
        <v>66339</v>
      </c>
      <c r="E117" s="4">
        <v>67612</v>
      </c>
      <c r="F117" s="4">
        <v>67603</v>
      </c>
      <c r="G117" s="4">
        <v>68701</v>
      </c>
      <c r="H117" s="5">
        <v>1067610</v>
      </c>
    </row>
    <row r="118" spans="1:8" x14ac:dyDescent="0.25">
      <c r="A118" s="2">
        <v>270</v>
      </c>
      <c r="B118" s="4">
        <v>69389</v>
      </c>
      <c r="C118" s="4">
        <v>67970</v>
      </c>
      <c r="D118" s="4">
        <v>64950</v>
      </c>
      <c r="E118" s="4">
        <v>65728</v>
      </c>
      <c r="F118" s="4">
        <v>65843</v>
      </c>
      <c r="G118" s="4">
        <v>69283</v>
      </c>
      <c r="H118" s="5">
        <v>1082040</v>
      </c>
    </row>
    <row r="119" spans="1:8" x14ac:dyDescent="0.25">
      <c r="A119" s="2">
        <v>271</v>
      </c>
      <c r="B119" s="4">
        <v>67435</v>
      </c>
      <c r="C119" s="4">
        <v>68084</v>
      </c>
      <c r="D119" s="4">
        <v>67939</v>
      </c>
      <c r="E119" s="4">
        <v>69553</v>
      </c>
      <c r="F119" s="4">
        <v>70072</v>
      </c>
      <c r="G119" s="4">
        <v>71053</v>
      </c>
      <c r="H119" s="5">
        <v>1077950</v>
      </c>
    </row>
    <row r="120" spans="1:8" x14ac:dyDescent="0.25">
      <c r="A120" s="2">
        <v>272</v>
      </c>
      <c r="B120" s="4">
        <v>67294</v>
      </c>
      <c r="C120" s="4">
        <v>68195</v>
      </c>
      <c r="D120" s="4">
        <v>69406</v>
      </c>
      <c r="E120" s="4">
        <v>69868</v>
      </c>
      <c r="F120" s="4">
        <v>72843</v>
      </c>
      <c r="G120" s="4">
        <v>73860</v>
      </c>
      <c r="H120" s="5">
        <v>1107970</v>
      </c>
    </row>
    <row r="121" spans="1:8" x14ac:dyDescent="0.25">
      <c r="A121" s="2">
        <v>273</v>
      </c>
      <c r="B121" s="4">
        <v>68168</v>
      </c>
      <c r="C121" s="4">
        <v>69731</v>
      </c>
      <c r="D121" s="4">
        <v>71068</v>
      </c>
      <c r="E121" s="4">
        <v>70946</v>
      </c>
      <c r="F121" s="4">
        <v>71142</v>
      </c>
      <c r="G121" s="4">
        <v>72325</v>
      </c>
      <c r="H121" s="5">
        <v>1097710</v>
      </c>
    </row>
    <row r="122" spans="1:8" x14ac:dyDescent="0.25">
      <c r="A122" s="2">
        <v>274</v>
      </c>
      <c r="B122" s="4">
        <v>69232</v>
      </c>
      <c r="C122" s="4">
        <v>72067</v>
      </c>
      <c r="D122" s="4">
        <v>71784</v>
      </c>
      <c r="E122" s="4">
        <v>72089</v>
      </c>
      <c r="F122" s="4">
        <v>71156</v>
      </c>
      <c r="G122" s="4">
        <v>73722</v>
      </c>
      <c r="H122" s="5">
        <v>1108780</v>
      </c>
    </row>
    <row r="123" spans="1:8" x14ac:dyDescent="0.25">
      <c r="A123" s="2">
        <v>275</v>
      </c>
      <c r="B123" s="4">
        <v>70704</v>
      </c>
      <c r="C123" s="4">
        <v>72479</v>
      </c>
      <c r="D123" s="4">
        <v>70816</v>
      </c>
      <c r="E123" s="4">
        <v>69473</v>
      </c>
      <c r="F123" s="4">
        <v>72333</v>
      </c>
      <c r="G123" s="4">
        <v>74863</v>
      </c>
      <c r="H123" s="5">
        <v>1117660</v>
      </c>
    </row>
    <row r="124" spans="1:8" x14ac:dyDescent="0.25">
      <c r="A124" s="2">
        <v>276</v>
      </c>
      <c r="B124" s="4">
        <v>68343</v>
      </c>
      <c r="C124" s="4">
        <v>71896</v>
      </c>
      <c r="D124" s="4">
        <v>70093</v>
      </c>
      <c r="E124" s="4">
        <v>73316</v>
      </c>
      <c r="F124" s="4">
        <v>73667</v>
      </c>
      <c r="G124" s="4">
        <v>74261</v>
      </c>
      <c r="H124" s="5">
        <v>1120260</v>
      </c>
    </row>
    <row r="125" spans="1:8" x14ac:dyDescent="0.25">
      <c r="A125" s="2">
        <v>277</v>
      </c>
      <c r="B125" s="4">
        <v>71001</v>
      </c>
      <c r="C125" s="4">
        <v>73380</v>
      </c>
      <c r="D125" s="4">
        <v>72904</v>
      </c>
      <c r="E125" s="4">
        <v>73103</v>
      </c>
      <c r="F125" s="4">
        <v>73150</v>
      </c>
      <c r="G125" s="4">
        <v>76515</v>
      </c>
      <c r="H125" s="5">
        <v>1140620</v>
      </c>
    </row>
    <row r="126" spans="1:8" x14ac:dyDescent="0.25">
      <c r="A126" s="2">
        <v>278</v>
      </c>
      <c r="B126" s="4">
        <v>71127</v>
      </c>
      <c r="C126" s="4">
        <v>72783</v>
      </c>
      <c r="D126" s="4">
        <v>72689</v>
      </c>
      <c r="E126" s="4">
        <v>72960</v>
      </c>
      <c r="F126" s="4">
        <v>73870</v>
      </c>
      <c r="G126" s="4">
        <v>75985</v>
      </c>
      <c r="H126" s="5">
        <v>1137480</v>
      </c>
    </row>
    <row r="127" spans="1:8" x14ac:dyDescent="0.25">
      <c r="A127" s="2">
        <v>279</v>
      </c>
      <c r="B127" s="4">
        <v>74000</v>
      </c>
      <c r="C127" s="4">
        <v>75649</v>
      </c>
      <c r="D127" s="4">
        <v>74013</v>
      </c>
      <c r="E127" s="4">
        <v>76335</v>
      </c>
      <c r="F127" s="4">
        <v>75850</v>
      </c>
      <c r="G127" s="4">
        <v>76866</v>
      </c>
      <c r="H127" s="5">
        <v>1151790</v>
      </c>
    </row>
    <row r="128" spans="1:8" x14ac:dyDescent="0.25">
      <c r="A128" s="2">
        <v>280</v>
      </c>
      <c r="B128" s="4">
        <v>74213</v>
      </c>
      <c r="C128" s="4">
        <v>76525</v>
      </c>
      <c r="D128" s="4">
        <v>75144</v>
      </c>
      <c r="E128" s="4">
        <v>76998</v>
      </c>
      <c r="F128" s="4">
        <v>75908</v>
      </c>
      <c r="G128" s="4">
        <v>76218</v>
      </c>
      <c r="H128" s="5">
        <v>1172220</v>
      </c>
    </row>
    <row r="129" spans="1:8" x14ac:dyDescent="0.25">
      <c r="A129" s="2">
        <v>281</v>
      </c>
      <c r="B129" s="4">
        <v>77971</v>
      </c>
      <c r="C129" s="4">
        <v>76476</v>
      </c>
      <c r="D129" s="4">
        <v>74646</v>
      </c>
      <c r="E129" s="4">
        <v>77730</v>
      </c>
      <c r="F129" s="4">
        <v>78563</v>
      </c>
      <c r="G129" s="4">
        <v>78766</v>
      </c>
      <c r="H129" s="5">
        <v>1186040</v>
      </c>
    </row>
    <row r="130" spans="1:8" x14ac:dyDescent="0.25">
      <c r="A130" s="2">
        <v>282</v>
      </c>
      <c r="B130" s="4">
        <v>79579</v>
      </c>
      <c r="C130" s="4">
        <v>77387</v>
      </c>
      <c r="D130" s="4">
        <v>77519</v>
      </c>
      <c r="E130" s="4">
        <v>77914</v>
      </c>
      <c r="F130" s="4">
        <v>78725</v>
      </c>
      <c r="G130" s="4">
        <v>79576</v>
      </c>
      <c r="H130" s="5">
        <v>1181840</v>
      </c>
    </row>
    <row r="131" spans="1:8" x14ac:dyDescent="0.25">
      <c r="A131" s="2">
        <v>283</v>
      </c>
      <c r="B131" s="4">
        <v>80024</v>
      </c>
      <c r="C131" s="4">
        <v>77876</v>
      </c>
      <c r="D131" s="4">
        <v>77248</v>
      </c>
      <c r="E131" s="4">
        <v>77178</v>
      </c>
      <c r="F131" s="4">
        <v>79042</v>
      </c>
      <c r="G131" s="4">
        <v>79590</v>
      </c>
      <c r="H131" s="5">
        <v>1171520</v>
      </c>
    </row>
    <row r="132" spans="1:8" x14ac:dyDescent="0.25">
      <c r="A132" s="2">
        <v>284</v>
      </c>
      <c r="B132" s="4">
        <v>77052</v>
      </c>
      <c r="C132" s="4">
        <v>79004</v>
      </c>
      <c r="D132" s="4">
        <v>79654</v>
      </c>
      <c r="E132" s="4">
        <v>94055</v>
      </c>
      <c r="F132" s="4">
        <v>81069</v>
      </c>
      <c r="G132" s="4">
        <v>82219</v>
      </c>
      <c r="H132" s="5">
        <v>1210720</v>
      </c>
    </row>
    <row r="133" spans="1:8" x14ac:dyDescent="0.25">
      <c r="A133" s="2">
        <v>285</v>
      </c>
      <c r="B133" s="4">
        <v>80681</v>
      </c>
      <c r="C133" s="4">
        <v>83364</v>
      </c>
      <c r="D133" s="4">
        <v>78896</v>
      </c>
      <c r="E133" s="4">
        <v>87295</v>
      </c>
      <c r="F133" s="4">
        <v>86150</v>
      </c>
      <c r="G133" s="4">
        <v>90183</v>
      </c>
      <c r="H133" s="5">
        <v>1236350</v>
      </c>
    </row>
    <row r="134" spans="1:8" x14ac:dyDescent="0.25">
      <c r="A134" s="2">
        <v>286</v>
      </c>
      <c r="B134" s="4">
        <v>83872</v>
      </c>
      <c r="C134" s="4">
        <v>80115</v>
      </c>
      <c r="D134" s="4">
        <v>79592</v>
      </c>
      <c r="E134" s="4">
        <v>80322</v>
      </c>
      <c r="F134" s="4">
        <v>81642</v>
      </c>
      <c r="G134" s="4">
        <v>82259</v>
      </c>
      <c r="H134" s="5">
        <v>1238740</v>
      </c>
    </row>
    <row r="135" spans="1:8" x14ac:dyDescent="0.25">
      <c r="A135" s="2">
        <v>287</v>
      </c>
      <c r="B135" s="4">
        <v>78622</v>
      </c>
      <c r="C135" s="4">
        <v>93749</v>
      </c>
      <c r="D135" s="4">
        <v>89446</v>
      </c>
      <c r="E135" s="4">
        <v>87163</v>
      </c>
      <c r="F135" s="4">
        <v>85227</v>
      </c>
      <c r="G135" s="4">
        <v>83082</v>
      </c>
      <c r="H135" s="5">
        <v>1228860</v>
      </c>
    </row>
    <row r="136" spans="1:8" x14ac:dyDescent="0.25">
      <c r="A136" s="2">
        <v>288</v>
      </c>
      <c r="B136" s="4">
        <v>79442</v>
      </c>
      <c r="C136" s="4">
        <v>85710</v>
      </c>
      <c r="D136" s="4">
        <v>81039</v>
      </c>
      <c r="E136" s="4">
        <v>80487</v>
      </c>
      <c r="F136" s="4">
        <v>81845</v>
      </c>
      <c r="G136" s="4">
        <v>84936</v>
      </c>
      <c r="H136" s="5">
        <v>1301960</v>
      </c>
    </row>
    <row r="137" spans="1:8" x14ac:dyDescent="0.25">
      <c r="A137" s="2">
        <v>289</v>
      </c>
      <c r="B137" s="4">
        <v>83067</v>
      </c>
      <c r="C137" s="4">
        <v>85223</v>
      </c>
      <c r="D137" s="4">
        <v>82520</v>
      </c>
      <c r="E137" s="4">
        <v>84440</v>
      </c>
      <c r="F137" s="4">
        <v>81219</v>
      </c>
      <c r="G137" s="4">
        <v>85374</v>
      </c>
      <c r="H137" s="5">
        <v>1254350</v>
      </c>
    </row>
    <row r="138" spans="1:8" x14ac:dyDescent="0.25">
      <c r="A138" s="2">
        <v>290</v>
      </c>
      <c r="B138" s="4">
        <v>78299</v>
      </c>
      <c r="C138" s="4">
        <v>82645</v>
      </c>
      <c r="D138" s="4">
        <v>82616</v>
      </c>
      <c r="E138" s="4">
        <v>83859</v>
      </c>
      <c r="F138" s="4">
        <v>86630</v>
      </c>
      <c r="G138" s="4">
        <v>86127</v>
      </c>
      <c r="H138" s="5">
        <v>1244190</v>
      </c>
    </row>
    <row r="139" spans="1:8" x14ac:dyDescent="0.25">
      <c r="A139" s="2">
        <v>291</v>
      </c>
      <c r="B139" s="4">
        <v>82482</v>
      </c>
      <c r="C139" s="4">
        <v>82724</v>
      </c>
      <c r="D139" s="4">
        <v>86528</v>
      </c>
      <c r="E139" s="4">
        <v>83974</v>
      </c>
      <c r="F139" s="4">
        <v>86062</v>
      </c>
      <c r="G139" s="4">
        <v>88279</v>
      </c>
      <c r="H139" s="5">
        <v>1261350</v>
      </c>
    </row>
    <row r="140" spans="1:8" x14ac:dyDescent="0.25">
      <c r="A140" s="2">
        <v>292</v>
      </c>
      <c r="B140" s="4">
        <v>86409</v>
      </c>
      <c r="C140" s="4">
        <v>85398</v>
      </c>
      <c r="D140" s="4">
        <v>87139</v>
      </c>
      <c r="E140" s="4">
        <v>86904</v>
      </c>
      <c r="F140" s="4">
        <v>85938</v>
      </c>
      <c r="G140" s="4">
        <v>89386</v>
      </c>
      <c r="H140" s="5">
        <v>1263410</v>
      </c>
    </row>
    <row r="141" spans="1:8" x14ac:dyDescent="0.25">
      <c r="A141" s="2">
        <v>293</v>
      </c>
      <c r="B141" s="4">
        <v>85032</v>
      </c>
      <c r="C141" s="4">
        <v>86041</v>
      </c>
      <c r="D141" s="4">
        <v>84473</v>
      </c>
      <c r="E141" s="4">
        <v>83502</v>
      </c>
      <c r="F141" s="4">
        <v>89742</v>
      </c>
      <c r="G141" s="4">
        <v>87596</v>
      </c>
      <c r="H141" s="5">
        <v>1290760</v>
      </c>
    </row>
    <row r="142" spans="1:8" x14ac:dyDescent="0.25">
      <c r="A142" s="2">
        <v>294</v>
      </c>
      <c r="B142" s="4">
        <v>85075</v>
      </c>
      <c r="C142" s="4">
        <v>86708</v>
      </c>
      <c r="D142" s="4">
        <v>88062</v>
      </c>
      <c r="E142" s="4">
        <v>86089</v>
      </c>
      <c r="F142" s="4">
        <v>87673</v>
      </c>
      <c r="G142" s="4">
        <v>89339</v>
      </c>
      <c r="H142" s="5">
        <v>1290910</v>
      </c>
    </row>
    <row r="143" spans="1:8" x14ac:dyDescent="0.25">
      <c r="A143" s="2">
        <v>295</v>
      </c>
      <c r="B143" s="4">
        <v>85467</v>
      </c>
      <c r="C143" s="4">
        <v>86781</v>
      </c>
      <c r="D143" s="4">
        <v>85750</v>
      </c>
      <c r="E143" s="4">
        <v>88116</v>
      </c>
      <c r="F143" s="4">
        <v>87794</v>
      </c>
      <c r="G143" s="4">
        <v>90759</v>
      </c>
      <c r="H143" s="5">
        <v>1295830</v>
      </c>
    </row>
    <row r="144" spans="1:8" x14ac:dyDescent="0.25">
      <c r="A144" s="2">
        <v>296</v>
      </c>
      <c r="B144" s="4">
        <v>89859</v>
      </c>
      <c r="C144" s="4">
        <v>90314</v>
      </c>
      <c r="D144" s="4">
        <v>90530</v>
      </c>
      <c r="E144" s="4">
        <v>90207</v>
      </c>
      <c r="F144" s="4">
        <v>89737</v>
      </c>
      <c r="G144" s="4">
        <v>90709</v>
      </c>
      <c r="H144" s="5">
        <v>1314300</v>
      </c>
    </row>
    <row r="145" spans="1:8" x14ac:dyDescent="0.25">
      <c r="A145" s="2">
        <v>297</v>
      </c>
      <c r="B145" s="4">
        <v>88292</v>
      </c>
      <c r="C145" s="4">
        <v>89653</v>
      </c>
      <c r="D145" s="4">
        <v>88304</v>
      </c>
      <c r="E145" s="4">
        <v>90740</v>
      </c>
      <c r="F145" s="4">
        <v>89704</v>
      </c>
      <c r="G145" s="4">
        <v>95292</v>
      </c>
      <c r="H145" s="5">
        <v>1322190</v>
      </c>
    </row>
    <row r="146" spans="1:8" x14ac:dyDescent="0.25">
      <c r="A146" s="2">
        <v>298</v>
      </c>
      <c r="B146" s="4">
        <v>88864</v>
      </c>
      <c r="C146" s="4">
        <v>92182</v>
      </c>
      <c r="D146" s="4">
        <v>90512</v>
      </c>
      <c r="E146" s="4">
        <v>93223</v>
      </c>
      <c r="F146" s="4">
        <v>91208</v>
      </c>
      <c r="G146" s="4">
        <v>94133</v>
      </c>
      <c r="H146" s="5">
        <v>1403920</v>
      </c>
    </row>
    <row r="147" spans="1:8" x14ac:dyDescent="0.25">
      <c r="A147" s="2">
        <v>299</v>
      </c>
      <c r="B147" s="4">
        <v>94110</v>
      </c>
      <c r="C147" s="4">
        <v>91419</v>
      </c>
      <c r="D147" s="4">
        <v>93860</v>
      </c>
      <c r="E147" s="4">
        <v>93174</v>
      </c>
      <c r="F147" s="4">
        <v>94662</v>
      </c>
      <c r="G147" s="4">
        <v>97192</v>
      </c>
      <c r="H147" s="5">
        <v>1355000</v>
      </c>
    </row>
    <row r="148" spans="1:8" x14ac:dyDescent="0.25">
      <c r="A148" s="2">
        <v>300</v>
      </c>
      <c r="B148" s="4">
        <v>96027</v>
      </c>
      <c r="C148" s="4">
        <v>95317</v>
      </c>
      <c r="D148" s="4">
        <v>93070</v>
      </c>
      <c r="E148" s="4">
        <v>91622</v>
      </c>
      <c r="F148" s="4">
        <v>94512</v>
      </c>
      <c r="G148" s="4">
        <v>95505</v>
      </c>
      <c r="H148" s="5">
        <v>1349880</v>
      </c>
    </row>
    <row r="149" spans="1:8" x14ac:dyDescent="0.25">
      <c r="A149" s="2">
        <v>301</v>
      </c>
      <c r="B149" s="4">
        <v>90352</v>
      </c>
      <c r="C149" s="4">
        <v>93073</v>
      </c>
      <c r="D149" s="4">
        <v>97412</v>
      </c>
      <c r="E149" s="4">
        <v>94986</v>
      </c>
      <c r="F149" s="4">
        <v>93460</v>
      </c>
      <c r="G149" s="4">
        <v>96782</v>
      </c>
      <c r="H149" s="5">
        <v>1373400</v>
      </c>
    </row>
    <row r="150" spans="1:8" x14ac:dyDescent="0.25">
      <c r="A150" s="2">
        <v>302</v>
      </c>
      <c r="B150" s="4">
        <v>95780</v>
      </c>
      <c r="C150" s="4">
        <v>102105</v>
      </c>
      <c r="D150" s="4">
        <v>97339</v>
      </c>
      <c r="E150" s="4">
        <v>93006</v>
      </c>
      <c r="F150" s="4">
        <v>93853</v>
      </c>
      <c r="G150" s="4">
        <v>95358</v>
      </c>
      <c r="H150" s="5">
        <v>1376040</v>
      </c>
    </row>
    <row r="151" spans="1:8" x14ac:dyDescent="0.25">
      <c r="A151" s="2">
        <v>303</v>
      </c>
      <c r="B151" s="4">
        <v>96724</v>
      </c>
      <c r="C151" s="4">
        <v>94197</v>
      </c>
      <c r="D151" s="4">
        <v>95044</v>
      </c>
      <c r="E151" s="4">
        <v>98578</v>
      </c>
      <c r="F151" s="4">
        <v>98749</v>
      </c>
      <c r="G151" s="4">
        <v>97975</v>
      </c>
      <c r="H151" s="5">
        <v>1374990</v>
      </c>
    </row>
    <row r="152" spans="1:8" x14ac:dyDescent="0.25">
      <c r="A152" s="2">
        <v>304</v>
      </c>
      <c r="B152" s="4">
        <v>97319</v>
      </c>
      <c r="C152" s="4">
        <v>96147</v>
      </c>
      <c r="D152" s="4">
        <v>92515</v>
      </c>
      <c r="E152" s="4">
        <v>94775</v>
      </c>
      <c r="F152" s="4">
        <v>98183</v>
      </c>
      <c r="G152" s="4">
        <v>104793</v>
      </c>
      <c r="H152" s="5">
        <v>1373610</v>
      </c>
    </row>
    <row r="153" spans="1:8" x14ac:dyDescent="0.25">
      <c r="A153" s="2">
        <v>305</v>
      </c>
      <c r="B153" s="4">
        <v>101251</v>
      </c>
      <c r="C153" s="4">
        <v>94151</v>
      </c>
      <c r="D153" s="4">
        <v>95331</v>
      </c>
      <c r="E153" s="4">
        <v>99372</v>
      </c>
      <c r="F153" s="4">
        <v>96940</v>
      </c>
      <c r="G153" s="4">
        <v>96510</v>
      </c>
      <c r="H153" s="5">
        <v>1393120</v>
      </c>
    </row>
    <row r="154" spans="1:8" x14ac:dyDescent="0.25">
      <c r="A154" s="2">
        <v>306</v>
      </c>
      <c r="B154" s="4">
        <v>95122</v>
      </c>
      <c r="C154" s="4">
        <v>105248</v>
      </c>
      <c r="D154" s="4">
        <v>99264</v>
      </c>
      <c r="E154" s="4">
        <v>100114</v>
      </c>
      <c r="F154" s="4">
        <v>99537</v>
      </c>
      <c r="G154" s="4">
        <v>99866</v>
      </c>
      <c r="H154" s="5">
        <v>1430280</v>
      </c>
    </row>
    <row r="155" spans="1:8" x14ac:dyDescent="0.25">
      <c r="A155" s="2">
        <v>307</v>
      </c>
      <c r="B155" s="4">
        <v>99948</v>
      </c>
      <c r="C155" s="4">
        <v>99348</v>
      </c>
      <c r="D155" s="4">
        <v>100414</v>
      </c>
      <c r="E155" s="4">
        <v>101534</v>
      </c>
      <c r="F155" s="4">
        <v>100399</v>
      </c>
      <c r="G155" s="4">
        <v>101932</v>
      </c>
      <c r="H155" s="5">
        <v>1414690</v>
      </c>
    </row>
    <row r="156" spans="1:8" x14ac:dyDescent="0.25">
      <c r="A156" s="2">
        <v>308</v>
      </c>
      <c r="B156" s="4">
        <v>117913</v>
      </c>
      <c r="C156" s="4">
        <v>100242</v>
      </c>
      <c r="D156" s="4">
        <v>102391</v>
      </c>
      <c r="E156" s="4">
        <v>112552</v>
      </c>
      <c r="F156" s="4">
        <v>102101</v>
      </c>
      <c r="G156" s="4">
        <v>102652</v>
      </c>
      <c r="H156" s="5">
        <v>1416060</v>
      </c>
    </row>
    <row r="157" spans="1:8" x14ac:dyDescent="0.25">
      <c r="A157" s="2">
        <v>309</v>
      </c>
      <c r="B157" s="4">
        <v>100313</v>
      </c>
      <c r="C157" s="4">
        <v>103730</v>
      </c>
      <c r="D157" s="4">
        <v>101190</v>
      </c>
      <c r="E157" s="4">
        <v>105183</v>
      </c>
      <c r="F157" s="4">
        <v>101081</v>
      </c>
      <c r="G157" s="4">
        <v>104739</v>
      </c>
      <c r="H157" s="5">
        <v>1468590</v>
      </c>
    </row>
    <row r="158" spans="1:8" x14ac:dyDescent="0.25">
      <c r="A158" s="2">
        <v>310</v>
      </c>
      <c r="B158" s="4">
        <v>99053</v>
      </c>
      <c r="C158" s="4">
        <v>105585</v>
      </c>
      <c r="D158" s="4">
        <v>101043</v>
      </c>
      <c r="E158" s="4">
        <v>102546</v>
      </c>
      <c r="F158" s="4">
        <v>106627</v>
      </c>
      <c r="G158" s="4">
        <v>109151</v>
      </c>
      <c r="H158" s="5">
        <v>1479960</v>
      </c>
    </row>
    <row r="159" spans="1:8" x14ac:dyDescent="0.25">
      <c r="A159" s="2">
        <v>311</v>
      </c>
      <c r="B159" s="4">
        <v>104721</v>
      </c>
      <c r="C159" s="4">
        <v>101136</v>
      </c>
      <c r="D159" s="4">
        <v>102245</v>
      </c>
      <c r="E159" s="4">
        <v>103128</v>
      </c>
      <c r="F159" s="4">
        <v>103273</v>
      </c>
      <c r="G159" s="4">
        <v>103483</v>
      </c>
      <c r="H159" s="5">
        <v>1489460</v>
      </c>
    </row>
    <row r="160" spans="1:8" x14ac:dyDescent="0.25">
      <c r="A160" s="2">
        <v>312</v>
      </c>
      <c r="B160" s="4">
        <v>108357</v>
      </c>
      <c r="C160" s="4">
        <v>107700</v>
      </c>
      <c r="D160" s="4">
        <v>102135</v>
      </c>
      <c r="E160" s="4">
        <v>105750</v>
      </c>
      <c r="F160" s="4">
        <v>105269</v>
      </c>
      <c r="G160" s="4">
        <v>120837</v>
      </c>
      <c r="H160" s="5">
        <v>1482130</v>
      </c>
    </row>
    <row r="161" spans="1:8" x14ac:dyDescent="0.25">
      <c r="A161" s="2">
        <v>313</v>
      </c>
      <c r="B161" s="4">
        <v>105875</v>
      </c>
      <c r="C161" s="4">
        <v>106933</v>
      </c>
      <c r="D161" s="4">
        <v>106723</v>
      </c>
      <c r="E161" s="4">
        <v>106970</v>
      </c>
      <c r="F161" s="4">
        <v>106694</v>
      </c>
      <c r="G161" s="4">
        <v>106907</v>
      </c>
      <c r="H161" s="5">
        <v>1508150</v>
      </c>
    </row>
    <row r="162" spans="1:8" x14ac:dyDescent="0.25">
      <c r="A162" s="2">
        <v>314</v>
      </c>
      <c r="B162" s="4">
        <v>106703</v>
      </c>
      <c r="C162" s="4">
        <v>111049</v>
      </c>
      <c r="D162" s="4">
        <v>109721</v>
      </c>
      <c r="E162" s="4">
        <v>110086</v>
      </c>
      <c r="F162" s="4">
        <v>109315</v>
      </c>
      <c r="G162" s="4">
        <v>109710</v>
      </c>
      <c r="H162" s="5">
        <v>1521550</v>
      </c>
    </row>
    <row r="163" spans="1:8" x14ac:dyDescent="0.25">
      <c r="A163" s="2">
        <v>315</v>
      </c>
      <c r="B163" s="4">
        <v>109872</v>
      </c>
      <c r="C163" s="4">
        <v>109641</v>
      </c>
      <c r="D163" s="4">
        <v>105498</v>
      </c>
      <c r="E163" s="4">
        <v>106672</v>
      </c>
      <c r="F163" s="4">
        <v>107067</v>
      </c>
      <c r="G163" s="4">
        <v>109643</v>
      </c>
      <c r="H163" s="5">
        <v>1515120</v>
      </c>
    </row>
    <row r="164" spans="1:8" x14ac:dyDescent="0.25">
      <c r="A164" s="2">
        <v>316</v>
      </c>
      <c r="B164" s="4">
        <v>109592</v>
      </c>
      <c r="C164" s="4">
        <v>114324</v>
      </c>
      <c r="D164" s="4">
        <v>108445</v>
      </c>
      <c r="E164" s="4">
        <v>117255</v>
      </c>
      <c r="F164" s="4">
        <v>112768</v>
      </c>
      <c r="G164" s="4">
        <v>116207</v>
      </c>
      <c r="H164" s="5">
        <v>1524820</v>
      </c>
    </row>
    <row r="165" spans="1:8" x14ac:dyDescent="0.25">
      <c r="A165" s="2">
        <v>317</v>
      </c>
      <c r="B165" s="4">
        <v>109174</v>
      </c>
      <c r="C165" s="4">
        <v>115972</v>
      </c>
      <c r="D165" s="4">
        <v>108246</v>
      </c>
      <c r="E165" s="4">
        <v>109381</v>
      </c>
      <c r="F165" s="4">
        <v>107817</v>
      </c>
      <c r="G165" s="4">
        <v>111781</v>
      </c>
      <c r="H165" s="5">
        <v>1532760</v>
      </c>
    </row>
    <row r="166" spans="1:8" x14ac:dyDescent="0.25">
      <c r="A166" s="2">
        <v>318</v>
      </c>
      <c r="B166" s="4">
        <v>107492</v>
      </c>
      <c r="C166" s="4">
        <v>110752</v>
      </c>
      <c r="D166" s="4">
        <v>110145</v>
      </c>
      <c r="E166" s="4">
        <v>110064</v>
      </c>
      <c r="F166" s="4">
        <v>111212</v>
      </c>
      <c r="G166" s="4">
        <v>114520</v>
      </c>
      <c r="H166" s="5">
        <v>1545630</v>
      </c>
    </row>
    <row r="167" spans="1:8" x14ac:dyDescent="0.25">
      <c r="A167" s="2">
        <v>319</v>
      </c>
      <c r="B167" s="4">
        <v>109067</v>
      </c>
      <c r="C167" s="4">
        <v>136410</v>
      </c>
      <c r="D167" s="4">
        <v>110710</v>
      </c>
      <c r="E167" s="4">
        <v>111440</v>
      </c>
      <c r="F167" s="4">
        <v>111068</v>
      </c>
      <c r="G167" s="4">
        <v>119267</v>
      </c>
      <c r="H167" s="5">
        <v>1573190</v>
      </c>
    </row>
    <row r="168" spans="1:8" x14ac:dyDescent="0.25">
      <c r="A168" s="2">
        <v>320</v>
      </c>
      <c r="B168" s="4">
        <v>106538</v>
      </c>
      <c r="C168" s="4">
        <v>111368</v>
      </c>
      <c r="D168" s="4">
        <v>113207</v>
      </c>
      <c r="E168" s="4">
        <v>114458</v>
      </c>
      <c r="F168" s="4">
        <v>111245</v>
      </c>
      <c r="G168" s="4">
        <v>112711</v>
      </c>
      <c r="H168" s="5">
        <v>1556370</v>
      </c>
    </row>
    <row r="169" spans="1:8" x14ac:dyDescent="0.25">
      <c r="A169" s="2">
        <v>321</v>
      </c>
      <c r="B169" s="4">
        <v>112611</v>
      </c>
      <c r="C169" s="4">
        <v>111591</v>
      </c>
      <c r="D169" s="4">
        <v>112585</v>
      </c>
      <c r="E169" s="4">
        <v>115951</v>
      </c>
      <c r="F169" s="4">
        <v>109926</v>
      </c>
      <c r="G169" s="4">
        <v>116495</v>
      </c>
      <c r="H169" s="5">
        <v>1589220</v>
      </c>
    </row>
    <row r="170" spans="1:8" x14ac:dyDescent="0.25">
      <c r="A170" s="2">
        <v>322</v>
      </c>
      <c r="B170" s="4">
        <v>114996</v>
      </c>
      <c r="C170" s="4">
        <v>115604</v>
      </c>
      <c r="D170" s="4">
        <v>112942</v>
      </c>
      <c r="E170" s="4">
        <v>127805</v>
      </c>
      <c r="F170" s="4">
        <v>127314</v>
      </c>
      <c r="G170" s="4">
        <v>130022</v>
      </c>
      <c r="H170" s="5">
        <v>1597080</v>
      </c>
    </row>
    <row r="171" spans="1:8" x14ac:dyDescent="0.25">
      <c r="A171" s="2">
        <v>323</v>
      </c>
      <c r="B171" s="4">
        <v>116358</v>
      </c>
      <c r="C171" s="4">
        <v>118472</v>
      </c>
      <c r="D171" s="4">
        <v>114699</v>
      </c>
      <c r="E171" s="4">
        <v>143793</v>
      </c>
      <c r="F171" s="4">
        <v>141164</v>
      </c>
      <c r="G171" s="4">
        <v>131382</v>
      </c>
      <c r="H171" s="5">
        <v>1586160</v>
      </c>
    </row>
    <row r="172" spans="1:8" x14ac:dyDescent="0.25">
      <c r="A172" s="2">
        <v>324</v>
      </c>
      <c r="B172" s="4">
        <v>113807</v>
      </c>
      <c r="C172" s="4">
        <v>125086</v>
      </c>
      <c r="D172" s="4">
        <v>116853</v>
      </c>
      <c r="E172" s="4">
        <v>115279</v>
      </c>
      <c r="F172" s="4">
        <v>121064</v>
      </c>
      <c r="G172" s="4">
        <v>134271</v>
      </c>
      <c r="H172" s="5">
        <v>1646890</v>
      </c>
    </row>
    <row r="173" spans="1:8" x14ac:dyDescent="0.25">
      <c r="A173" s="2">
        <v>325</v>
      </c>
      <c r="B173" s="4">
        <v>112291</v>
      </c>
      <c r="C173" s="4">
        <v>129127</v>
      </c>
      <c r="D173" s="4">
        <v>116370</v>
      </c>
      <c r="E173" s="4">
        <v>134347</v>
      </c>
      <c r="F173" s="4">
        <v>138034</v>
      </c>
      <c r="G173" s="4">
        <v>141275</v>
      </c>
      <c r="H173" s="5">
        <v>1629080</v>
      </c>
    </row>
    <row r="174" spans="1:8" x14ac:dyDescent="0.25">
      <c r="A174" s="2">
        <v>326</v>
      </c>
      <c r="B174" s="4">
        <v>120150</v>
      </c>
      <c r="C174" s="4">
        <v>121810</v>
      </c>
      <c r="D174" s="4">
        <v>119231</v>
      </c>
      <c r="E174" s="4">
        <v>133758</v>
      </c>
      <c r="F174" s="4">
        <v>152342</v>
      </c>
      <c r="G174" s="4">
        <v>143723</v>
      </c>
      <c r="H174" s="5">
        <v>1630020</v>
      </c>
    </row>
    <row r="175" spans="1:8" x14ac:dyDescent="0.25">
      <c r="A175" s="2">
        <v>327</v>
      </c>
      <c r="B175" s="4">
        <v>117614</v>
      </c>
      <c r="C175" s="4">
        <v>120897</v>
      </c>
      <c r="D175" s="4">
        <v>120510</v>
      </c>
      <c r="E175" s="4">
        <v>139551</v>
      </c>
      <c r="F175" s="4">
        <v>152420</v>
      </c>
      <c r="G175" s="4">
        <v>130065</v>
      </c>
      <c r="H175" s="5">
        <v>1638680</v>
      </c>
    </row>
    <row r="176" spans="1:8" x14ac:dyDescent="0.25">
      <c r="A176" s="2">
        <v>328</v>
      </c>
      <c r="B176" s="4">
        <v>121893</v>
      </c>
      <c r="C176" s="4">
        <v>124171</v>
      </c>
      <c r="D176" s="4">
        <v>120978</v>
      </c>
      <c r="E176" s="4">
        <v>162569</v>
      </c>
      <c r="F176" s="4">
        <v>152172</v>
      </c>
      <c r="G176" s="4">
        <v>146500</v>
      </c>
      <c r="H176" s="5">
        <v>1667680</v>
      </c>
    </row>
    <row r="177" spans="1:8" x14ac:dyDescent="0.25">
      <c r="A177" s="2">
        <v>329</v>
      </c>
      <c r="B177" s="4">
        <v>118745</v>
      </c>
      <c r="C177" s="4">
        <v>148749</v>
      </c>
      <c r="D177" s="4">
        <v>120358</v>
      </c>
      <c r="E177" s="4">
        <v>149064</v>
      </c>
      <c r="F177" s="4">
        <v>150423</v>
      </c>
      <c r="G177" s="4">
        <v>133816</v>
      </c>
      <c r="H177" s="5">
        <v>1667180</v>
      </c>
    </row>
    <row r="178" spans="1:8" x14ac:dyDescent="0.25">
      <c r="A178" s="2">
        <v>330</v>
      </c>
      <c r="B178" s="4">
        <v>120801</v>
      </c>
      <c r="C178" s="4">
        <v>124238</v>
      </c>
      <c r="D178" s="4">
        <v>123244</v>
      </c>
      <c r="E178" s="4">
        <v>134950</v>
      </c>
      <c r="F178" s="4">
        <v>143669</v>
      </c>
      <c r="G178" s="4">
        <v>140472</v>
      </c>
      <c r="H178" s="5">
        <v>1677120</v>
      </c>
    </row>
    <row r="179" spans="1:8" x14ac:dyDescent="0.25">
      <c r="A179" s="2">
        <v>331</v>
      </c>
      <c r="B179" s="4">
        <v>120047</v>
      </c>
      <c r="C179" s="4">
        <v>128280</v>
      </c>
      <c r="D179" s="4">
        <v>121232</v>
      </c>
      <c r="E179" s="4">
        <v>155095</v>
      </c>
      <c r="F179" s="4">
        <v>134940</v>
      </c>
      <c r="G179" s="4">
        <v>140668</v>
      </c>
      <c r="H179" s="5">
        <v>1692590</v>
      </c>
    </row>
    <row r="180" spans="1:8" x14ac:dyDescent="0.25">
      <c r="A180" s="2">
        <v>332</v>
      </c>
      <c r="B180" s="4">
        <v>129828</v>
      </c>
      <c r="C180" s="4">
        <v>129577</v>
      </c>
      <c r="D180" s="4">
        <v>127205</v>
      </c>
      <c r="E180" s="4">
        <v>153421</v>
      </c>
      <c r="F180" s="4">
        <v>165523</v>
      </c>
      <c r="G180" s="4">
        <v>136933</v>
      </c>
      <c r="H180" s="5">
        <v>1697270</v>
      </c>
    </row>
    <row r="181" spans="1:8" x14ac:dyDescent="0.25">
      <c r="A181" s="2">
        <v>333</v>
      </c>
      <c r="B181" s="4">
        <v>127227</v>
      </c>
      <c r="C181" s="4">
        <v>137401</v>
      </c>
      <c r="D181" s="4">
        <v>132780</v>
      </c>
      <c r="E181" s="4">
        <v>136713</v>
      </c>
      <c r="F181" s="4">
        <v>138835</v>
      </c>
      <c r="G181" s="4">
        <v>133798</v>
      </c>
      <c r="H181" s="5">
        <v>1755890</v>
      </c>
    </row>
    <row r="182" spans="1:8" x14ac:dyDescent="0.25">
      <c r="A182" s="2">
        <v>334</v>
      </c>
      <c r="B182" s="4">
        <v>126829</v>
      </c>
      <c r="C182" s="4">
        <v>140861</v>
      </c>
      <c r="D182" s="4">
        <v>137208</v>
      </c>
      <c r="E182" s="4">
        <v>133704</v>
      </c>
      <c r="F182" s="4">
        <v>145492</v>
      </c>
      <c r="G182" s="4">
        <v>152185</v>
      </c>
      <c r="H182" s="5">
        <v>1753750</v>
      </c>
    </row>
    <row r="183" spans="1:8" x14ac:dyDescent="0.25">
      <c r="A183" s="2">
        <v>335</v>
      </c>
      <c r="B183" s="4">
        <v>127532</v>
      </c>
      <c r="C183" s="4">
        <v>136069</v>
      </c>
      <c r="D183" s="4">
        <v>128151</v>
      </c>
      <c r="E183" s="4">
        <v>133624</v>
      </c>
      <c r="F183" s="4">
        <v>137207</v>
      </c>
      <c r="G183" s="4">
        <v>134271</v>
      </c>
      <c r="H183" s="5">
        <v>1726700</v>
      </c>
    </row>
    <row r="184" spans="1:8" x14ac:dyDescent="0.25">
      <c r="A184" s="2">
        <v>336</v>
      </c>
      <c r="B184" s="4">
        <v>124314</v>
      </c>
      <c r="C184" s="4">
        <v>133482</v>
      </c>
      <c r="D184" s="4">
        <v>130560</v>
      </c>
      <c r="E184" s="4">
        <v>130448</v>
      </c>
      <c r="F184" s="4">
        <v>135890</v>
      </c>
      <c r="G184" s="4">
        <v>133920</v>
      </c>
      <c r="H184" s="5">
        <v>1703180</v>
      </c>
    </row>
    <row r="185" spans="1:8" x14ac:dyDescent="0.25">
      <c r="A185" s="2">
        <v>337</v>
      </c>
      <c r="B185" s="4">
        <v>131600</v>
      </c>
      <c r="C185" s="4">
        <v>134681</v>
      </c>
      <c r="D185" s="4">
        <v>131920</v>
      </c>
      <c r="E185" s="4">
        <v>134929</v>
      </c>
      <c r="F185" s="4">
        <v>139260</v>
      </c>
      <c r="G185" s="4">
        <v>135126</v>
      </c>
      <c r="H185" s="5">
        <v>1723330</v>
      </c>
    </row>
    <row r="186" spans="1:8" x14ac:dyDescent="0.25">
      <c r="A186" s="2">
        <v>338</v>
      </c>
      <c r="B186" s="4">
        <v>127187</v>
      </c>
      <c r="C186" s="4">
        <v>132427</v>
      </c>
      <c r="D186" s="4">
        <v>130478</v>
      </c>
      <c r="E186" s="4">
        <v>139011</v>
      </c>
      <c r="F186" s="4">
        <v>134089</v>
      </c>
      <c r="G186" s="4">
        <v>134668</v>
      </c>
      <c r="H186" s="5">
        <v>1743460</v>
      </c>
    </row>
    <row r="187" spans="1:8" x14ac:dyDescent="0.25">
      <c r="A187" s="2">
        <v>339</v>
      </c>
      <c r="B187" s="4">
        <v>130944</v>
      </c>
      <c r="C187" s="4">
        <v>131867</v>
      </c>
      <c r="D187" s="4">
        <v>133288</v>
      </c>
      <c r="E187" s="4">
        <v>133637</v>
      </c>
      <c r="F187" s="4">
        <v>136933</v>
      </c>
      <c r="G187" s="4">
        <v>138858</v>
      </c>
      <c r="H187" s="5">
        <v>1754080</v>
      </c>
    </row>
    <row r="188" spans="1:8" x14ac:dyDescent="0.25">
      <c r="A188" s="2">
        <v>340</v>
      </c>
      <c r="B188" s="4">
        <v>130976</v>
      </c>
      <c r="C188" s="4">
        <v>138087</v>
      </c>
      <c r="D188" s="4">
        <v>132473</v>
      </c>
      <c r="E188" s="4">
        <v>133645</v>
      </c>
      <c r="F188" s="4">
        <v>134946</v>
      </c>
      <c r="G188" s="4">
        <v>133764</v>
      </c>
      <c r="H188" s="5">
        <v>1750740</v>
      </c>
    </row>
    <row r="189" spans="1:8" x14ac:dyDescent="0.25">
      <c r="A189" s="2">
        <v>341</v>
      </c>
      <c r="B189" s="4">
        <v>135445</v>
      </c>
      <c r="C189" s="4">
        <v>133188</v>
      </c>
      <c r="D189" s="4">
        <v>135538</v>
      </c>
      <c r="E189" s="4">
        <v>136519</v>
      </c>
      <c r="F189" s="4">
        <v>140591</v>
      </c>
      <c r="G189" s="4">
        <v>146485</v>
      </c>
      <c r="H189" s="5">
        <v>1767580</v>
      </c>
    </row>
    <row r="190" spans="1:8" x14ac:dyDescent="0.25">
      <c r="A190" s="2">
        <v>342</v>
      </c>
      <c r="B190" s="4">
        <v>138179</v>
      </c>
      <c r="C190" s="4">
        <v>139265</v>
      </c>
      <c r="D190" s="4">
        <v>133633</v>
      </c>
      <c r="E190" s="4">
        <v>133482</v>
      </c>
      <c r="F190" s="4">
        <v>134799</v>
      </c>
      <c r="G190" s="4">
        <v>138983</v>
      </c>
      <c r="H190" s="5">
        <v>1783080</v>
      </c>
    </row>
    <row r="191" spans="1:8" x14ac:dyDescent="0.25">
      <c r="A191" s="2">
        <v>343</v>
      </c>
      <c r="B191" s="4">
        <v>132535</v>
      </c>
      <c r="C191" s="4">
        <v>140390</v>
      </c>
      <c r="D191" s="4">
        <v>137744</v>
      </c>
      <c r="E191" s="4">
        <v>137385</v>
      </c>
      <c r="F191" s="4">
        <v>146126</v>
      </c>
      <c r="G191" s="4">
        <v>143122</v>
      </c>
      <c r="H191" s="5">
        <v>1785010</v>
      </c>
    </row>
    <row r="192" spans="1:8" x14ac:dyDescent="0.25">
      <c r="A192" s="2">
        <v>344</v>
      </c>
      <c r="B192" s="4">
        <v>135490</v>
      </c>
      <c r="C192" s="4">
        <v>140656</v>
      </c>
      <c r="D192" s="4">
        <v>137389</v>
      </c>
      <c r="E192" s="4">
        <v>140891</v>
      </c>
      <c r="F192" s="4">
        <v>140525</v>
      </c>
      <c r="G192" s="4">
        <v>142025</v>
      </c>
      <c r="H192" s="5">
        <v>1806130</v>
      </c>
    </row>
    <row r="193" spans="1:8" x14ac:dyDescent="0.25">
      <c r="A193" s="2">
        <v>345</v>
      </c>
      <c r="B193" s="4">
        <v>140451</v>
      </c>
      <c r="C193" s="4">
        <v>139133</v>
      </c>
      <c r="D193" s="4">
        <v>137178</v>
      </c>
      <c r="E193" s="4">
        <v>137628</v>
      </c>
      <c r="F193" s="4">
        <v>139291</v>
      </c>
      <c r="G193" s="4">
        <v>140647</v>
      </c>
      <c r="H193" s="5">
        <v>1801360</v>
      </c>
    </row>
    <row r="194" spans="1:8" x14ac:dyDescent="0.25">
      <c r="A194" s="2">
        <v>346</v>
      </c>
      <c r="B194" s="4">
        <v>146216</v>
      </c>
      <c r="C194" s="4">
        <v>138010</v>
      </c>
      <c r="D194" s="4">
        <v>137218</v>
      </c>
      <c r="E194" s="4">
        <v>139903</v>
      </c>
      <c r="F194" s="4">
        <v>149112</v>
      </c>
      <c r="G194" s="4">
        <v>147088</v>
      </c>
      <c r="H194" s="5">
        <v>1842260</v>
      </c>
    </row>
    <row r="195" spans="1:8" x14ac:dyDescent="0.25">
      <c r="A195" s="2">
        <v>347</v>
      </c>
      <c r="B195" s="4">
        <v>137147</v>
      </c>
      <c r="C195" s="4">
        <v>142499</v>
      </c>
      <c r="D195" s="4">
        <v>140447</v>
      </c>
      <c r="E195" s="4">
        <v>143693</v>
      </c>
      <c r="F195" s="4">
        <v>143889</v>
      </c>
      <c r="G195" s="4">
        <v>143107</v>
      </c>
      <c r="H195" s="5">
        <v>1809000</v>
      </c>
    </row>
    <row r="196" spans="1:8" x14ac:dyDescent="0.25">
      <c r="A196" s="2">
        <v>348</v>
      </c>
      <c r="B196" s="4">
        <v>141176</v>
      </c>
      <c r="C196" s="4">
        <v>143702</v>
      </c>
      <c r="D196" s="4">
        <v>145964</v>
      </c>
      <c r="E196" s="4">
        <v>150070</v>
      </c>
      <c r="F196" s="4">
        <v>141415</v>
      </c>
      <c r="G196" s="4">
        <v>144251</v>
      </c>
      <c r="H196" s="5">
        <v>1846230</v>
      </c>
    </row>
    <row r="197" spans="1:8" x14ac:dyDescent="0.25">
      <c r="A197" s="2">
        <v>349</v>
      </c>
      <c r="B197" s="4">
        <v>141203</v>
      </c>
      <c r="C197" s="4">
        <v>145330</v>
      </c>
      <c r="D197" s="4">
        <v>144102</v>
      </c>
      <c r="E197" s="4">
        <v>143301</v>
      </c>
      <c r="F197" s="4">
        <v>141808</v>
      </c>
      <c r="G197" s="4">
        <v>145748</v>
      </c>
      <c r="H197" s="5">
        <v>1883600</v>
      </c>
    </row>
    <row r="198" spans="1:8" x14ac:dyDescent="0.25">
      <c r="A198" s="2">
        <v>350</v>
      </c>
      <c r="B198" s="4">
        <v>152061</v>
      </c>
      <c r="C198" s="4">
        <v>146420</v>
      </c>
      <c r="D198" s="4">
        <v>140863</v>
      </c>
      <c r="E198" s="4">
        <v>146093</v>
      </c>
      <c r="F198" s="4">
        <v>144596</v>
      </c>
      <c r="G198" s="4">
        <v>148461</v>
      </c>
      <c r="H198" s="5">
        <v>1846980</v>
      </c>
    </row>
    <row r="199" spans="1:8" x14ac:dyDescent="0.25">
      <c r="A199" s="2">
        <v>351</v>
      </c>
      <c r="B199" s="4">
        <v>145634</v>
      </c>
      <c r="C199" s="4">
        <v>152747</v>
      </c>
      <c r="D199" s="4">
        <v>145297</v>
      </c>
      <c r="E199" s="4">
        <v>147863</v>
      </c>
      <c r="F199" s="4">
        <v>150973</v>
      </c>
      <c r="G199" s="4">
        <v>148294</v>
      </c>
      <c r="H199" s="5">
        <v>1882700</v>
      </c>
    </row>
    <row r="200" spans="1:8" x14ac:dyDescent="0.25">
      <c r="A200" s="2">
        <v>352</v>
      </c>
      <c r="B200" s="4">
        <v>151891</v>
      </c>
      <c r="C200" s="4">
        <v>149068</v>
      </c>
      <c r="D200" s="4">
        <v>148286</v>
      </c>
      <c r="E200" s="4">
        <v>148667</v>
      </c>
      <c r="F200" s="4">
        <v>149228</v>
      </c>
      <c r="G200" s="4">
        <v>152801</v>
      </c>
      <c r="H200" s="5">
        <v>1890970</v>
      </c>
    </row>
    <row r="201" spans="1:8" x14ac:dyDescent="0.25">
      <c r="A201" s="2">
        <v>353</v>
      </c>
      <c r="B201" s="4">
        <v>155406</v>
      </c>
      <c r="C201" s="4">
        <v>148535</v>
      </c>
      <c r="D201" s="4">
        <v>147992</v>
      </c>
      <c r="E201" s="4">
        <v>148639</v>
      </c>
      <c r="F201" s="4">
        <v>150784</v>
      </c>
      <c r="G201" s="4">
        <v>151921</v>
      </c>
      <c r="H201" s="5">
        <v>1897310</v>
      </c>
    </row>
    <row r="202" spans="1:8" x14ac:dyDescent="0.25">
      <c r="A202" s="2">
        <v>354</v>
      </c>
      <c r="B202" s="4">
        <v>147332</v>
      </c>
      <c r="C202" s="4">
        <v>149752</v>
      </c>
      <c r="D202" s="4">
        <v>149983</v>
      </c>
      <c r="E202" s="4">
        <v>151331</v>
      </c>
      <c r="F202" s="4">
        <v>153409</v>
      </c>
      <c r="G202" s="4">
        <v>154315</v>
      </c>
      <c r="H202" s="5">
        <v>1888250</v>
      </c>
    </row>
    <row r="203" spans="1:8" x14ac:dyDescent="0.25">
      <c r="A203" s="2">
        <v>355</v>
      </c>
      <c r="B203" s="4">
        <v>148395</v>
      </c>
      <c r="C203" s="4">
        <v>151161</v>
      </c>
      <c r="D203" s="4">
        <v>148407</v>
      </c>
      <c r="E203" s="4">
        <v>149605</v>
      </c>
      <c r="F203" s="4">
        <v>149381</v>
      </c>
      <c r="G203" s="4">
        <v>150936</v>
      </c>
      <c r="H203" s="5">
        <v>1920760</v>
      </c>
    </row>
    <row r="204" spans="1:8" x14ac:dyDescent="0.25">
      <c r="A204" s="2">
        <v>356</v>
      </c>
      <c r="B204" s="4">
        <v>152707</v>
      </c>
      <c r="C204" s="4">
        <v>149510</v>
      </c>
      <c r="D204" s="4">
        <v>147314</v>
      </c>
      <c r="E204" s="4">
        <v>150975</v>
      </c>
      <c r="F204" s="4">
        <v>152671</v>
      </c>
      <c r="G204" s="4">
        <v>155993</v>
      </c>
      <c r="H204" s="5">
        <v>1915220</v>
      </c>
    </row>
    <row r="205" spans="1:8" x14ac:dyDescent="0.25">
      <c r="A205" s="2">
        <v>357</v>
      </c>
      <c r="B205" s="4">
        <v>160691</v>
      </c>
      <c r="C205" s="4">
        <v>154790</v>
      </c>
      <c r="D205" s="4">
        <v>152270</v>
      </c>
      <c r="E205" s="4">
        <v>152450</v>
      </c>
      <c r="F205" s="4">
        <v>151985</v>
      </c>
      <c r="G205" s="4">
        <v>155904</v>
      </c>
      <c r="H205" s="5">
        <v>1934200</v>
      </c>
    </row>
    <row r="206" spans="1:8" x14ac:dyDescent="0.25">
      <c r="A206" s="2">
        <v>358</v>
      </c>
      <c r="B206" s="4">
        <v>153754</v>
      </c>
      <c r="C206" s="4">
        <v>155017</v>
      </c>
      <c r="D206" s="4">
        <v>151728</v>
      </c>
      <c r="E206" s="4">
        <v>152358</v>
      </c>
      <c r="F206" s="4">
        <v>155178</v>
      </c>
      <c r="G206" s="4">
        <v>159313</v>
      </c>
      <c r="H206" s="5">
        <v>1949760</v>
      </c>
    </row>
    <row r="207" spans="1:8" x14ac:dyDescent="0.25">
      <c r="A207" s="2">
        <v>359</v>
      </c>
      <c r="B207" s="4">
        <v>155773</v>
      </c>
      <c r="C207" s="4">
        <v>159808</v>
      </c>
      <c r="D207" s="4">
        <v>158136</v>
      </c>
      <c r="E207" s="4">
        <v>159782</v>
      </c>
      <c r="F207" s="4">
        <v>160980</v>
      </c>
      <c r="G207" s="4">
        <v>160280</v>
      </c>
      <c r="H207" s="5">
        <v>1972480</v>
      </c>
    </row>
    <row r="208" spans="1:8" x14ac:dyDescent="0.25">
      <c r="A208" s="2">
        <v>360</v>
      </c>
      <c r="B208" s="4">
        <v>161187</v>
      </c>
      <c r="C208" s="4">
        <v>160755</v>
      </c>
      <c r="D208" s="4">
        <v>155784</v>
      </c>
      <c r="E208" s="4">
        <v>159410</v>
      </c>
      <c r="F208" s="4">
        <v>155992</v>
      </c>
      <c r="G208" s="4">
        <v>162823</v>
      </c>
      <c r="H208" s="5">
        <v>1968140</v>
      </c>
    </row>
    <row r="209" spans="1:8" x14ac:dyDescent="0.25">
      <c r="A209" s="2">
        <v>361</v>
      </c>
      <c r="B209" s="4">
        <v>153390</v>
      </c>
      <c r="C209" s="4">
        <v>157091</v>
      </c>
      <c r="D209" s="4">
        <v>157683</v>
      </c>
      <c r="E209" s="4">
        <v>160682</v>
      </c>
      <c r="F209" s="4">
        <v>158181</v>
      </c>
      <c r="G209" s="4">
        <v>162951</v>
      </c>
      <c r="H209" s="5">
        <v>2040600</v>
      </c>
    </row>
    <row r="210" spans="1:8" x14ac:dyDescent="0.25">
      <c r="A210" s="2">
        <v>362</v>
      </c>
      <c r="B210" s="4">
        <v>160141</v>
      </c>
      <c r="C210" s="4">
        <v>161656</v>
      </c>
      <c r="D210" s="4">
        <v>158329</v>
      </c>
      <c r="E210" s="4">
        <v>158680</v>
      </c>
      <c r="F210" s="4">
        <v>167840</v>
      </c>
      <c r="G210" s="4">
        <v>170603</v>
      </c>
      <c r="H210" s="5">
        <v>2015040</v>
      </c>
    </row>
    <row r="211" spans="1:8" x14ac:dyDescent="0.25">
      <c r="A211" s="2">
        <v>363</v>
      </c>
      <c r="B211" s="4">
        <v>171205</v>
      </c>
      <c r="C211" s="4">
        <v>168902</v>
      </c>
      <c r="D211" s="4">
        <v>166575</v>
      </c>
      <c r="E211" s="4">
        <v>166893</v>
      </c>
      <c r="F211" s="4">
        <v>164852</v>
      </c>
      <c r="G211" s="4">
        <v>169487</v>
      </c>
      <c r="H211" s="5">
        <v>2026800</v>
      </c>
    </row>
    <row r="212" spans="1:8" x14ac:dyDescent="0.25">
      <c r="A212" s="2">
        <v>364</v>
      </c>
      <c r="B212" s="4">
        <v>163893</v>
      </c>
      <c r="C212" s="4">
        <v>167182</v>
      </c>
      <c r="D212" s="4">
        <v>162210</v>
      </c>
      <c r="E212" s="4">
        <v>162700</v>
      </c>
      <c r="F212" s="4">
        <v>168591</v>
      </c>
      <c r="G212" s="4">
        <v>168712</v>
      </c>
      <c r="H212" s="5">
        <v>2087830</v>
      </c>
    </row>
    <row r="213" spans="1:8" x14ac:dyDescent="0.25">
      <c r="A213" s="2">
        <v>365</v>
      </c>
      <c r="B213" s="4">
        <v>164828</v>
      </c>
      <c r="C213" s="4">
        <v>169748</v>
      </c>
      <c r="D213" s="4">
        <v>160733</v>
      </c>
      <c r="E213" s="4">
        <v>183024</v>
      </c>
      <c r="F213" s="4">
        <v>172985</v>
      </c>
      <c r="G213" s="4">
        <v>166794</v>
      </c>
      <c r="H213" s="5">
        <v>2065880</v>
      </c>
    </row>
    <row r="214" spans="1:8" x14ac:dyDescent="0.25">
      <c r="A214" s="2">
        <v>366</v>
      </c>
      <c r="B214" s="4">
        <v>162123</v>
      </c>
      <c r="C214" s="4">
        <v>172123</v>
      </c>
      <c r="D214" s="4">
        <v>170346</v>
      </c>
      <c r="E214" s="4">
        <v>167956</v>
      </c>
      <c r="F214" s="4">
        <v>166564</v>
      </c>
      <c r="G214" s="4">
        <v>172945</v>
      </c>
      <c r="H214" s="5">
        <v>2091440</v>
      </c>
    </row>
    <row r="215" spans="1:8" x14ac:dyDescent="0.25">
      <c r="A215" s="2">
        <v>367</v>
      </c>
      <c r="B215" s="4">
        <v>167087</v>
      </c>
      <c r="C215" s="4">
        <v>168308</v>
      </c>
      <c r="D215" s="4">
        <v>168028</v>
      </c>
      <c r="E215" s="4">
        <v>168389</v>
      </c>
      <c r="F215" s="4">
        <v>174816</v>
      </c>
      <c r="G215" s="4">
        <v>173107</v>
      </c>
      <c r="H215" s="5">
        <v>2083120</v>
      </c>
    </row>
    <row r="216" spans="1:8" x14ac:dyDescent="0.25">
      <c r="A216" s="2">
        <v>368</v>
      </c>
      <c r="B216" s="4">
        <v>173733</v>
      </c>
      <c r="C216" s="4">
        <v>171516</v>
      </c>
      <c r="D216" s="4">
        <v>173476</v>
      </c>
      <c r="E216" s="4">
        <v>173111</v>
      </c>
      <c r="F216" s="4">
        <v>185801</v>
      </c>
      <c r="G216" s="4">
        <v>191105</v>
      </c>
      <c r="H216" s="5">
        <v>2105470</v>
      </c>
    </row>
    <row r="217" spans="1:8" x14ac:dyDescent="0.25">
      <c r="A217" s="2">
        <v>369</v>
      </c>
      <c r="B217" s="4">
        <v>169729</v>
      </c>
      <c r="C217" s="4">
        <v>172921</v>
      </c>
      <c r="D217" s="4">
        <v>169543</v>
      </c>
      <c r="E217" s="4">
        <v>168750</v>
      </c>
      <c r="F217" s="4">
        <v>174339</v>
      </c>
      <c r="G217" s="4">
        <v>176677</v>
      </c>
      <c r="H217" s="5">
        <v>2134920</v>
      </c>
    </row>
    <row r="218" spans="1:8" x14ac:dyDescent="0.25">
      <c r="A218" s="2">
        <v>370</v>
      </c>
      <c r="B218" s="4">
        <v>171956</v>
      </c>
      <c r="C218" s="4">
        <v>175496</v>
      </c>
      <c r="D218" s="4">
        <v>174291</v>
      </c>
      <c r="E218" s="4">
        <v>173791</v>
      </c>
      <c r="F218" s="4">
        <v>177351</v>
      </c>
      <c r="G218" s="4">
        <v>179520</v>
      </c>
      <c r="H218" s="5">
        <v>2131520</v>
      </c>
    </row>
    <row r="219" spans="1:8" x14ac:dyDescent="0.25">
      <c r="A219" s="2">
        <v>371</v>
      </c>
      <c r="B219" s="4">
        <v>179280</v>
      </c>
      <c r="C219" s="4">
        <v>174910</v>
      </c>
      <c r="D219" s="4">
        <v>173458</v>
      </c>
      <c r="E219" s="4">
        <v>172503</v>
      </c>
      <c r="F219" s="4">
        <v>183874</v>
      </c>
      <c r="G219" s="4">
        <v>178318</v>
      </c>
      <c r="H219" s="5">
        <v>2144440</v>
      </c>
    </row>
    <row r="220" spans="1:8" x14ac:dyDescent="0.25">
      <c r="A220" s="2">
        <v>372</v>
      </c>
      <c r="B220" s="4">
        <v>184152</v>
      </c>
      <c r="C220" s="4">
        <v>192642</v>
      </c>
      <c r="D220" s="4">
        <v>179413</v>
      </c>
      <c r="E220" s="4">
        <v>176636</v>
      </c>
      <c r="F220" s="4">
        <v>187962</v>
      </c>
      <c r="G220" s="4">
        <v>180005</v>
      </c>
      <c r="H220" s="5">
        <v>2142670</v>
      </c>
    </row>
    <row r="221" spans="1:8" x14ac:dyDescent="0.25">
      <c r="A221" s="2">
        <v>373</v>
      </c>
      <c r="B221" s="4">
        <v>176881</v>
      </c>
      <c r="C221" s="4">
        <v>178987</v>
      </c>
      <c r="D221" s="4">
        <v>179656</v>
      </c>
      <c r="E221" s="4">
        <v>175739</v>
      </c>
      <c r="F221" s="4">
        <v>183234</v>
      </c>
      <c r="G221" s="4">
        <v>185926</v>
      </c>
      <c r="H221" s="5">
        <v>2185230</v>
      </c>
    </row>
    <row r="222" spans="1:8" x14ac:dyDescent="0.25">
      <c r="A222" s="2">
        <v>374</v>
      </c>
      <c r="B222" s="4">
        <v>173436</v>
      </c>
      <c r="C222" s="4">
        <v>175987</v>
      </c>
      <c r="D222" s="4">
        <v>178087</v>
      </c>
      <c r="E222" s="4">
        <v>185978</v>
      </c>
      <c r="F222" s="4">
        <v>187594</v>
      </c>
      <c r="G222" s="4">
        <v>184073</v>
      </c>
      <c r="H222" s="5">
        <v>2188880</v>
      </c>
    </row>
    <row r="223" spans="1:8" x14ac:dyDescent="0.25">
      <c r="A223" s="2">
        <v>375</v>
      </c>
      <c r="B223" s="4">
        <v>175248</v>
      </c>
      <c r="C223" s="4">
        <v>178132</v>
      </c>
      <c r="D223" s="4">
        <v>178038</v>
      </c>
      <c r="E223" s="4">
        <v>177871</v>
      </c>
      <c r="F223" s="4">
        <v>191744</v>
      </c>
      <c r="G223" s="4">
        <v>187216</v>
      </c>
      <c r="H223" s="5">
        <v>2209640</v>
      </c>
    </row>
    <row r="224" spans="1:8" x14ac:dyDescent="0.25">
      <c r="A224" s="2">
        <v>376</v>
      </c>
      <c r="B224" s="4">
        <v>193250</v>
      </c>
      <c r="C224" s="4">
        <v>180567</v>
      </c>
      <c r="D224" s="4">
        <v>181379</v>
      </c>
      <c r="E224" s="4">
        <v>183349</v>
      </c>
      <c r="F224" s="4">
        <v>194706</v>
      </c>
      <c r="G224" s="4">
        <v>217721</v>
      </c>
      <c r="H224" s="5">
        <v>2221500</v>
      </c>
    </row>
    <row r="225" spans="1:8" x14ac:dyDescent="0.25">
      <c r="A225" s="2">
        <v>377</v>
      </c>
      <c r="B225" s="4">
        <v>186590</v>
      </c>
      <c r="C225" s="4">
        <v>192464</v>
      </c>
      <c r="D225" s="4">
        <v>194868</v>
      </c>
      <c r="E225" s="4">
        <v>201201</v>
      </c>
      <c r="F225" s="4">
        <v>215908</v>
      </c>
      <c r="G225" s="4">
        <v>217504</v>
      </c>
      <c r="H225" s="5">
        <v>2469560</v>
      </c>
    </row>
    <row r="226" spans="1:8" x14ac:dyDescent="0.25">
      <c r="A226" s="2">
        <v>378</v>
      </c>
      <c r="B226" s="4">
        <v>191772</v>
      </c>
      <c r="C226" s="4">
        <v>207701</v>
      </c>
      <c r="D226" s="4">
        <v>190965</v>
      </c>
      <c r="E226" s="4">
        <v>200218</v>
      </c>
      <c r="F226" s="4">
        <v>203180</v>
      </c>
      <c r="G226" s="4">
        <v>226701</v>
      </c>
      <c r="H226" s="5">
        <v>2267200</v>
      </c>
    </row>
    <row r="227" spans="1:8" x14ac:dyDescent="0.25">
      <c r="A227" s="2">
        <v>379</v>
      </c>
      <c r="B227" s="4">
        <v>188354</v>
      </c>
      <c r="C227" s="4">
        <v>189991</v>
      </c>
      <c r="D227" s="4">
        <v>181832</v>
      </c>
      <c r="E227" s="4">
        <v>189833</v>
      </c>
      <c r="F227" s="4">
        <v>197273</v>
      </c>
      <c r="G227" s="4">
        <v>220135</v>
      </c>
      <c r="H227" s="5">
        <v>2373580</v>
      </c>
    </row>
    <row r="228" spans="1:8" x14ac:dyDescent="0.25">
      <c r="A228" s="2">
        <v>380</v>
      </c>
      <c r="B228" s="4">
        <v>190912</v>
      </c>
      <c r="C228" s="4">
        <v>191923</v>
      </c>
      <c r="D228" s="4">
        <v>189075</v>
      </c>
      <c r="E228" s="4">
        <v>211564</v>
      </c>
      <c r="F228" s="4">
        <v>257728</v>
      </c>
      <c r="G228" s="4">
        <v>226487</v>
      </c>
      <c r="H228" s="5">
        <v>2294070</v>
      </c>
    </row>
    <row r="229" spans="1:8" x14ac:dyDescent="0.25">
      <c r="A229" s="2">
        <v>381</v>
      </c>
      <c r="B229" s="4">
        <v>189482</v>
      </c>
      <c r="C229" s="4">
        <v>196143</v>
      </c>
      <c r="D229" s="4">
        <v>187259</v>
      </c>
      <c r="E229" s="4">
        <v>187912</v>
      </c>
      <c r="F229" s="4">
        <v>193936</v>
      </c>
      <c r="G229" s="4">
        <v>231518</v>
      </c>
      <c r="H229" s="5">
        <v>2306210</v>
      </c>
    </row>
    <row r="230" spans="1:8" x14ac:dyDescent="0.25">
      <c r="A230" s="2">
        <v>382</v>
      </c>
      <c r="B230" s="4">
        <v>190383</v>
      </c>
      <c r="C230" s="4">
        <v>219299</v>
      </c>
      <c r="D230" s="4">
        <v>202268</v>
      </c>
      <c r="E230" s="4">
        <v>203415</v>
      </c>
      <c r="F230" s="4">
        <v>199770</v>
      </c>
      <c r="G230" s="4">
        <v>220661</v>
      </c>
      <c r="H230" s="5">
        <v>2430440</v>
      </c>
    </row>
    <row r="231" spans="1:8" x14ac:dyDescent="0.25">
      <c r="A231" s="2">
        <v>383</v>
      </c>
      <c r="B231" s="4">
        <v>215401</v>
      </c>
      <c r="C231" s="4">
        <v>212939</v>
      </c>
      <c r="D231" s="4">
        <v>192035</v>
      </c>
      <c r="E231" s="4">
        <v>199178</v>
      </c>
      <c r="F231" s="4">
        <v>224061</v>
      </c>
      <c r="G231" s="4">
        <v>228437</v>
      </c>
      <c r="H231" s="5">
        <v>2392980</v>
      </c>
    </row>
    <row r="232" spans="1:8" x14ac:dyDescent="0.25">
      <c r="A232" s="2">
        <v>384</v>
      </c>
      <c r="B232" s="4">
        <v>220887</v>
      </c>
      <c r="C232" s="4">
        <v>203780</v>
      </c>
      <c r="D232" s="4">
        <v>199109</v>
      </c>
      <c r="E232" s="4">
        <v>188938</v>
      </c>
      <c r="F232" s="4">
        <v>226594</v>
      </c>
      <c r="G232" s="4">
        <v>214613</v>
      </c>
      <c r="H232" s="5">
        <v>2379310</v>
      </c>
    </row>
    <row r="233" spans="1:8" x14ac:dyDescent="0.25">
      <c r="A233" s="2">
        <v>385</v>
      </c>
      <c r="B233" s="4">
        <v>202271</v>
      </c>
      <c r="C233" s="4">
        <v>198410</v>
      </c>
      <c r="D233" s="4">
        <v>198284</v>
      </c>
      <c r="E233" s="4">
        <v>196321</v>
      </c>
      <c r="F233" s="4">
        <v>197646</v>
      </c>
      <c r="G233" s="4">
        <v>211284</v>
      </c>
      <c r="H233" s="5">
        <v>2417510</v>
      </c>
    </row>
    <row r="234" spans="1:8" x14ac:dyDescent="0.25">
      <c r="A234" s="2">
        <v>386</v>
      </c>
      <c r="B234" s="4">
        <v>193195</v>
      </c>
      <c r="C234" s="4">
        <v>200198</v>
      </c>
      <c r="D234" s="4">
        <v>193012</v>
      </c>
      <c r="E234" s="4">
        <v>206322</v>
      </c>
      <c r="F234" s="4">
        <v>220765</v>
      </c>
      <c r="G234" s="4">
        <v>240013</v>
      </c>
      <c r="H234" s="5">
        <v>2344440</v>
      </c>
    </row>
    <row r="235" spans="1:8" x14ac:dyDescent="0.25">
      <c r="A235" s="2">
        <v>387</v>
      </c>
      <c r="B235" s="4">
        <v>199668</v>
      </c>
      <c r="C235" s="4">
        <v>213372</v>
      </c>
      <c r="D235" s="4">
        <v>201880</v>
      </c>
      <c r="E235" s="4">
        <v>205644</v>
      </c>
      <c r="F235" s="4">
        <v>209694</v>
      </c>
      <c r="G235" s="4">
        <v>229283</v>
      </c>
      <c r="H235" s="5">
        <v>2390400</v>
      </c>
    </row>
    <row r="236" spans="1:8" x14ac:dyDescent="0.25">
      <c r="A236" s="2">
        <v>388</v>
      </c>
      <c r="B236" s="4">
        <v>200214</v>
      </c>
      <c r="C236" s="4">
        <v>197838</v>
      </c>
      <c r="D236" s="4">
        <v>203567</v>
      </c>
      <c r="E236" s="4">
        <v>218397</v>
      </c>
      <c r="F236" s="4">
        <v>246065</v>
      </c>
      <c r="G236" s="4">
        <v>226718</v>
      </c>
      <c r="H236" s="5">
        <v>2398840</v>
      </c>
    </row>
    <row r="237" spans="1:8" x14ac:dyDescent="0.25">
      <c r="A237" s="2">
        <v>389</v>
      </c>
      <c r="B237" s="4">
        <v>204006</v>
      </c>
      <c r="C237" s="4">
        <v>232276</v>
      </c>
      <c r="D237" s="4">
        <v>207034</v>
      </c>
      <c r="E237" s="4">
        <v>218891</v>
      </c>
      <c r="F237" s="4">
        <v>245966</v>
      </c>
      <c r="G237" s="4">
        <v>228138</v>
      </c>
      <c r="H237" s="5">
        <v>2368120</v>
      </c>
    </row>
    <row r="238" spans="1:8" x14ac:dyDescent="0.25">
      <c r="A238" s="2">
        <v>390</v>
      </c>
      <c r="B238" s="4">
        <v>200214</v>
      </c>
      <c r="C238" s="4">
        <v>207289</v>
      </c>
      <c r="D238" s="4">
        <v>205957</v>
      </c>
      <c r="E238" s="4">
        <v>199814</v>
      </c>
      <c r="F238" s="4">
        <v>207125</v>
      </c>
      <c r="G238" s="4">
        <v>223356</v>
      </c>
      <c r="H238" s="5">
        <v>2438990</v>
      </c>
    </row>
    <row r="239" spans="1:8" x14ac:dyDescent="0.25">
      <c r="A239" s="2">
        <v>391</v>
      </c>
      <c r="B239" s="4">
        <v>198052</v>
      </c>
      <c r="C239" s="4">
        <v>222496</v>
      </c>
      <c r="D239" s="4">
        <v>213614</v>
      </c>
      <c r="E239" s="4">
        <v>228648</v>
      </c>
      <c r="F239" s="4">
        <v>210610</v>
      </c>
      <c r="G239" s="4">
        <v>212001</v>
      </c>
      <c r="H239" s="5">
        <v>2436030</v>
      </c>
    </row>
    <row r="240" spans="1:8" x14ac:dyDescent="0.25">
      <c r="A240" s="2">
        <v>392</v>
      </c>
      <c r="B240" s="4">
        <v>199689</v>
      </c>
      <c r="C240" s="4">
        <v>211662</v>
      </c>
      <c r="D240" s="4">
        <v>204409</v>
      </c>
      <c r="E240" s="4">
        <v>204594</v>
      </c>
      <c r="F240" s="4">
        <v>231613</v>
      </c>
      <c r="G240" s="4">
        <v>220235</v>
      </c>
      <c r="H240" s="5">
        <v>2419000</v>
      </c>
    </row>
    <row r="241" spans="1:8" x14ac:dyDescent="0.25">
      <c r="A241" s="2">
        <v>393</v>
      </c>
      <c r="B241" s="4">
        <v>203177</v>
      </c>
      <c r="C241" s="4">
        <v>213078</v>
      </c>
      <c r="D241" s="4">
        <v>212662</v>
      </c>
      <c r="E241" s="4">
        <v>220582</v>
      </c>
      <c r="F241" s="4">
        <v>228944</v>
      </c>
      <c r="G241" s="4">
        <v>230178</v>
      </c>
      <c r="H241" s="5">
        <v>2426840</v>
      </c>
    </row>
    <row r="242" spans="1:8" x14ac:dyDescent="0.25">
      <c r="A242" s="2">
        <v>394</v>
      </c>
      <c r="B242" s="4">
        <v>217799</v>
      </c>
      <c r="C242" s="4">
        <v>214076</v>
      </c>
      <c r="D242" s="4">
        <v>213929</v>
      </c>
      <c r="E242" s="4">
        <v>209767</v>
      </c>
      <c r="F242" s="4">
        <v>221779</v>
      </c>
      <c r="G242" s="4">
        <v>228159</v>
      </c>
      <c r="H242" s="5">
        <v>2480620</v>
      </c>
    </row>
    <row r="243" spans="1:8" x14ac:dyDescent="0.25">
      <c r="A243" s="2">
        <v>395</v>
      </c>
      <c r="B243" s="4">
        <v>206485</v>
      </c>
      <c r="C243" s="4">
        <v>255362</v>
      </c>
      <c r="D243" s="4">
        <v>205030</v>
      </c>
      <c r="E243" s="4">
        <v>231763</v>
      </c>
      <c r="F243" s="4">
        <v>215383</v>
      </c>
      <c r="G243" s="4">
        <v>225291</v>
      </c>
      <c r="H243" s="5">
        <v>2430300</v>
      </c>
    </row>
    <row r="244" spans="1:8" x14ac:dyDescent="0.25">
      <c r="A244" s="2">
        <v>396</v>
      </c>
      <c r="B244" s="4">
        <v>208428</v>
      </c>
      <c r="C244" s="4">
        <v>216119</v>
      </c>
      <c r="D244" s="4">
        <v>213141</v>
      </c>
      <c r="E244" s="4">
        <v>213032</v>
      </c>
      <c r="F244" s="4">
        <v>227543</v>
      </c>
      <c r="G244" s="4">
        <v>221579</v>
      </c>
      <c r="H244" s="5">
        <v>2433480</v>
      </c>
    </row>
    <row r="245" spans="1:8" x14ac:dyDescent="0.25">
      <c r="A245" s="2">
        <v>397</v>
      </c>
      <c r="B245" s="4">
        <v>207687</v>
      </c>
      <c r="C245" s="4">
        <v>208152</v>
      </c>
      <c r="D245" s="4">
        <v>209941</v>
      </c>
      <c r="E245" s="4">
        <v>221608</v>
      </c>
      <c r="F245" s="4">
        <v>244694</v>
      </c>
      <c r="G245" s="4">
        <v>231089</v>
      </c>
      <c r="H245" s="5">
        <v>2437720</v>
      </c>
    </row>
    <row r="246" spans="1:8" x14ac:dyDescent="0.25">
      <c r="A246" s="2">
        <v>398</v>
      </c>
      <c r="B246" s="4">
        <v>209029</v>
      </c>
      <c r="C246" s="4">
        <v>212044</v>
      </c>
      <c r="D246" s="4">
        <v>206976</v>
      </c>
      <c r="E246" s="4">
        <v>212040</v>
      </c>
      <c r="F246" s="4">
        <v>216425</v>
      </c>
      <c r="G246" s="4">
        <v>217512</v>
      </c>
      <c r="H246" s="5">
        <v>2472400</v>
      </c>
    </row>
    <row r="247" spans="1:8" x14ac:dyDescent="0.25">
      <c r="A247" s="2">
        <v>399</v>
      </c>
      <c r="B247" s="4">
        <v>257574</v>
      </c>
      <c r="C247" s="4">
        <v>220529</v>
      </c>
      <c r="D247" s="4">
        <v>216879</v>
      </c>
      <c r="E247" s="4">
        <v>218596</v>
      </c>
      <c r="F247" s="4">
        <v>220072</v>
      </c>
      <c r="G247" s="4">
        <v>225396</v>
      </c>
      <c r="H247" s="5">
        <v>2493260</v>
      </c>
    </row>
    <row r="248" spans="1:8" x14ac:dyDescent="0.25">
      <c r="A248" s="2">
        <v>400</v>
      </c>
      <c r="B248" s="4">
        <v>214092</v>
      </c>
      <c r="C248" s="4">
        <v>219711</v>
      </c>
      <c r="D248" s="4">
        <v>215813</v>
      </c>
      <c r="E248" s="4">
        <v>220106</v>
      </c>
      <c r="F248" s="4">
        <v>246790</v>
      </c>
      <c r="G248" s="4">
        <v>226495</v>
      </c>
      <c r="H248" s="5">
        <v>2491570</v>
      </c>
    </row>
    <row r="249" spans="1:8" x14ac:dyDescent="0.25">
      <c r="A249" s="2">
        <v>401</v>
      </c>
      <c r="B249" s="4">
        <v>224786</v>
      </c>
      <c r="C249" s="4">
        <v>224946</v>
      </c>
      <c r="D249" s="4">
        <v>216104</v>
      </c>
      <c r="E249" s="4">
        <v>219093</v>
      </c>
      <c r="F249" s="4">
        <v>222095</v>
      </c>
      <c r="G249" s="4">
        <v>225750</v>
      </c>
      <c r="H249" s="5">
        <v>2502880</v>
      </c>
    </row>
    <row r="250" spans="1:8" x14ac:dyDescent="0.25">
      <c r="A250" s="2">
        <v>402</v>
      </c>
      <c r="B250" s="4">
        <v>214532</v>
      </c>
      <c r="C250" s="4">
        <v>222953</v>
      </c>
      <c r="D250" s="4">
        <v>219457</v>
      </c>
      <c r="E250" s="4">
        <v>220144</v>
      </c>
      <c r="F250" s="4">
        <v>223114</v>
      </c>
      <c r="G250" s="4">
        <v>223428</v>
      </c>
      <c r="H250" s="5">
        <v>2523330</v>
      </c>
    </row>
    <row r="251" spans="1:8" x14ac:dyDescent="0.25">
      <c r="A251" s="2">
        <v>403</v>
      </c>
      <c r="B251" s="4">
        <v>221255</v>
      </c>
      <c r="C251" s="4">
        <v>235179</v>
      </c>
      <c r="D251" s="4">
        <v>238800</v>
      </c>
      <c r="E251" s="4">
        <v>238522</v>
      </c>
      <c r="F251" s="4">
        <v>242854</v>
      </c>
      <c r="G251" s="4">
        <v>230047</v>
      </c>
      <c r="H251" s="5">
        <v>2547150</v>
      </c>
    </row>
    <row r="252" spans="1:8" x14ac:dyDescent="0.25">
      <c r="A252" s="2">
        <v>404</v>
      </c>
      <c r="B252" s="4">
        <v>220397</v>
      </c>
      <c r="C252" s="4">
        <v>223008</v>
      </c>
      <c r="D252" s="4">
        <v>221217</v>
      </c>
      <c r="E252" s="4">
        <v>223896</v>
      </c>
      <c r="F252" s="4">
        <v>226975</v>
      </c>
      <c r="G252" s="4">
        <v>228064</v>
      </c>
      <c r="H252" s="5">
        <v>2531820</v>
      </c>
    </row>
    <row r="253" spans="1:8" x14ac:dyDescent="0.25">
      <c r="A253" s="2">
        <v>405</v>
      </c>
      <c r="B253" s="4">
        <v>217889</v>
      </c>
      <c r="C253" s="4">
        <v>228355</v>
      </c>
      <c r="D253" s="4">
        <v>226109</v>
      </c>
      <c r="E253" s="4">
        <v>226876</v>
      </c>
      <c r="F253" s="4">
        <v>226116</v>
      </c>
      <c r="G253" s="4">
        <v>227900</v>
      </c>
      <c r="H253" s="5">
        <v>2551070</v>
      </c>
    </row>
    <row r="254" spans="1:8" x14ac:dyDescent="0.25">
      <c r="A254" s="2">
        <v>406</v>
      </c>
      <c r="B254" s="4">
        <v>221067</v>
      </c>
      <c r="C254" s="4">
        <v>226821</v>
      </c>
      <c r="D254" s="4">
        <v>226365</v>
      </c>
      <c r="E254" s="4">
        <v>226450</v>
      </c>
      <c r="F254" s="4">
        <v>224917</v>
      </c>
      <c r="G254" s="4">
        <v>231434</v>
      </c>
      <c r="H254" s="5">
        <v>2550130</v>
      </c>
    </row>
    <row r="255" spans="1:8" x14ac:dyDescent="0.25">
      <c r="A255" s="2">
        <v>407</v>
      </c>
      <c r="B255" s="4">
        <v>229687</v>
      </c>
      <c r="C255" s="4">
        <v>230984</v>
      </c>
      <c r="D255" s="4">
        <v>225461</v>
      </c>
      <c r="E255" s="4">
        <v>227791</v>
      </c>
      <c r="F255" s="4">
        <v>228141</v>
      </c>
      <c r="G255" s="4">
        <v>230625</v>
      </c>
      <c r="H255" s="5">
        <v>2564180</v>
      </c>
    </row>
    <row r="256" spans="1:8" x14ac:dyDescent="0.25">
      <c r="A256" s="2">
        <v>408</v>
      </c>
      <c r="B256" s="4">
        <v>227815</v>
      </c>
      <c r="C256" s="4">
        <v>229935</v>
      </c>
      <c r="D256" s="4">
        <v>227030</v>
      </c>
      <c r="E256" s="4">
        <v>231159</v>
      </c>
      <c r="F256" s="4">
        <v>230354</v>
      </c>
      <c r="G256" s="4">
        <v>231860</v>
      </c>
      <c r="H256" s="5">
        <v>2594400</v>
      </c>
    </row>
    <row r="257" spans="1:8" x14ac:dyDescent="0.25">
      <c r="A257" s="2">
        <v>409</v>
      </c>
      <c r="B257" s="4">
        <v>226177</v>
      </c>
      <c r="C257" s="4">
        <v>233122</v>
      </c>
      <c r="D257" s="4">
        <v>224623</v>
      </c>
      <c r="E257" s="4">
        <v>224126</v>
      </c>
      <c r="F257" s="4">
        <v>226770</v>
      </c>
      <c r="G257" s="4">
        <v>233237</v>
      </c>
      <c r="H257" s="5">
        <v>2612880</v>
      </c>
    </row>
    <row r="258" spans="1:8" x14ac:dyDescent="0.25">
      <c r="A258" s="2">
        <v>410</v>
      </c>
      <c r="B258" s="4">
        <v>229179</v>
      </c>
      <c r="C258" s="4">
        <v>231131</v>
      </c>
      <c r="D258" s="4">
        <v>226322</v>
      </c>
      <c r="E258" s="4">
        <v>224301</v>
      </c>
      <c r="F258" s="4">
        <v>234627</v>
      </c>
      <c r="G258" s="4">
        <v>241198</v>
      </c>
      <c r="H258" s="5">
        <v>2607240</v>
      </c>
    </row>
    <row r="259" spans="1:8" x14ac:dyDescent="0.25">
      <c r="A259" s="2">
        <v>411</v>
      </c>
      <c r="B259" s="4">
        <v>230713</v>
      </c>
      <c r="C259" s="4">
        <v>233939</v>
      </c>
      <c r="D259" s="4">
        <v>230188</v>
      </c>
      <c r="E259" s="4">
        <v>234823</v>
      </c>
      <c r="F259" s="4">
        <v>233106</v>
      </c>
      <c r="G259" s="4">
        <v>238834</v>
      </c>
      <c r="H259" s="5">
        <v>2621960</v>
      </c>
    </row>
    <row r="260" spans="1:8" x14ac:dyDescent="0.25">
      <c r="A260" s="2">
        <v>412</v>
      </c>
      <c r="B260" s="4">
        <v>231502</v>
      </c>
      <c r="C260" s="4">
        <v>240561</v>
      </c>
      <c r="D260" s="4">
        <v>238416</v>
      </c>
      <c r="E260" s="4">
        <v>234437</v>
      </c>
      <c r="F260" s="4">
        <v>238090</v>
      </c>
      <c r="G260" s="4">
        <v>238192</v>
      </c>
      <c r="H260" s="5">
        <v>2639380</v>
      </c>
    </row>
    <row r="261" spans="1:8" x14ac:dyDescent="0.25">
      <c r="A261" s="2">
        <v>413</v>
      </c>
      <c r="B261" s="4">
        <v>236633</v>
      </c>
      <c r="C261" s="4">
        <v>241546</v>
      </c>
      <c r="D261" s="4">
        <v>235026</v>
      </c>
      <c r="E261" s="4">
        <v>236144</v>
      </c>
      <c r="F261" s="4">
        <v>239503</v>
      </c>
      <c r="G261" s="4">
        <v>242788</v>
      </c>
      <c r="H261" s="5">
        <v>2657830</v>
      </c>
    </row>
    <row r="262" spans="1:8" x14ac:dyDescent="0.25">
      <c r="A262" s="2">
        <v>414</v>
      </c>
      <c r="B262" s="4">
        <v>233871</v>
      </c>
      <c r="C262" s="4">
        <v>233177</v>
      </c>
      <c r="D262" s="4">
        <v>233981</v>
      </c>
      <c r="E262" s="4">
        <v>236605</v>
      </c>
      <c r="F262" s="4">
        <v>242333</v>
      </c>
      <c r="G262" s="4">
        <v>241198</v>
      </c>
      <c r="H262" s="5">
        <v>2683570</v>
      </c>
    </row>
    <row r="263" spans="1:8" x14ac:dyDescent="0.25">
      <c r="A263" s="2">
        <v>415</v>
      </c>
      <c r="B263" s="4">
        <v>236795</v>
      </c>
      <c r="C263" s="4">
        <v>240496</v>
      </c>
      <c r="D263" s="4">
        <v>238899</v>
      </c>
      <c r="E263" s="4">
        <v>243454</v>
      </c>
      <c r="F263" s="4">
        <v>247351</v>
      </c>
      <c r="G263" s="4">
        <v>244525</v>
      </c>
      <c r="H263" s="5">
        <v>2674270</v>
      </c>
    </row>
    <row r="264" spans="1:8" x14ac:dyDescent="0.25">
      <c r="A264" s="2">
        <v>416</v>
      </c>
      <c r="B264" s="4">
        <v>255327</v>
      </c>
      <c r="C264" s="4">
        <v>240889</v>
      </c>
      <c r="D264" s="4">
        <v>236239</v>
      </c>
      <c r="E264" s="4">
        <v>235038</v>
      </c>
      <c r="F264" s="4">
        <v>238683</v>
      </c>
      <c r="G264" s="4">
        <v>242069</v>
      </c>
      <c r="H264" s="5">
        <v>2687400</v>
      </c>
    </row>
    <row r="265" spans="1:8" x14ac:dyDescent="0.25">
      <c r="A265" s="2">
        <v>417</v>
      </c>
      <c r="B265" s="4">
        <v>242529</v>
      </c>
      <c r="C265" s="4">
        <v>248766</v>
      </c>
      <c r="D265" s="4">
        <v>239127</v>
      </c>
      <c r="E265" s="4">
        <v>237771</v>
      </c>
      <c r="F265" s="4">
        <v>242648</v>
      </c>
      <c r="G265" s="4">
        <v>251825</v>
      </c>
      <c r="H265" s="5">
        <v>2705480</v>
      </c>
    </row>
    <row r="266" spans="1:8" x14ac:dyDescent="0.25">
      <c r="A266" s="2">
        <v>418</v>
      </c>
      <c r="B266" s="4">
        <v>248528</v>
      </c>
      <c r="C266" s="4">
        <v>248215</v>
      </c>
      <c r="D266" s="4">
        <v>243259</v>
      </c>
      <c r="E266" s="4">
        <v>241415</v>
      </c>
      <c r="F266" s="4">
        <v>244012</v>
      </c>
      <c r="G266" s="4">
        <v>250675</v>
      </c>
      <c r="H266" s="5">
        <v>2733120</v>
      </c>
    </row>
    <row r="267" spans="1:8" x14ac:dyDescent="0.25">
      <c r="A267" s="2">
        <v>419</v>
      </c>
      <c r="B267" s="4">
        <v>309820</v>
      </c>
      <c r="C267" s="4">
        <v>267409</v>
      </c>
      <c r="D267" s="4">
        <v>278516</v>
      </c>
      <c r="E267" s="4">
        <v>349022</v>
      </c>
      <c r="F267" s="4">
        <v>307836</v>
      </c>
      <c r="G267" s="4">
        <v>322055</v>
      </c>
      <c r="H267" s="5">
        <v>2864970</v>
      </c>
    </row>
    <row r="268" spans="1:8" x14ac:dyDescent="0.25">
      <c r="A268" s="2">
        <v>420</v>
      </c>
      <c r="B268" s="4">
        <v>280817</v>
      </c>
      <c r="C268" s="4">
        <v>258728</v>
      </c>
      <c r="D268" s="4">
        <v>314147</v>
      </c>
      <c r="E268" s="4">
        <v>277585</v>
      </c>
      <c r="F268" s="4">
        <v>262617</v>
      </c>
      <c r="G268" s="4">
        <v>270226</v>
      </c>
      <c r="H268" s="5">
        <v>2970280</v>
      </c>
    </row>
    <row r="269" spans="1:8" x14ac:dyDescent="0.25">
      <c r="A269" s="2">
        <v>421</v>
      </c>
      <c r="B269" s="4">
        <v>267204</v>
      </c>
      <c r="C269" s="4">
        <v>301181</v>
      </c>
      <c r="D269" s="4">
        <v>257576</v>
      </c>
      <c r="E269" s="4">
        <v>267624</v>
      </c>
      <c r="F269" s="4">
        <v>273196</v>
      </c>
      <c r="G269" s="4">
        <v>278315</v>
      </c>
      <c r="H269" s="5">
        <v>2974840</v>
      </c>
    </row>
    <row r="270" spans="1:8" x14ac:dyDescent="0.25">
      <c r="A270" s="2">
        <v>422</v>
      </c>
      <c r="B270" s="4">
        <v>321844</v>
      </c>
      <c r="C270" s="4">
        <v>351242</v>
      </c>
      <c r="D270" s="4">
        <v>339721</v>
      </c>
      <c r="E270" s="4">
        <v>343689</v>
      </c>
      <c r="F270" s="4">
        <v>329986</v>
      </c>
      <c r="G270" s="4">
        <v>310558</v>
      </c>
      <c r="H270" s="5">
        <v>3132680</v>
      </c>
    </row>
    <row r="271" spans="1:8" x14ac:dyDescent="0.25">
      <c r="A271" s="2">
        <v>423</v>
      </c>
      <c r="B271" s="4">
        <v>278036</v>
      </c>
      <c r="C271" s="4">
        <v>278401</v>
      </c>
      <c r="D271" s="4">
        <v>263114</v>
      </c>
      <c r="E271" s="4">
        <v>257387</v>
      </c>
      <c r="F271" s="4">
        <v>280239</v>
      </c>
      <c r="G271" s="4">
        <v>282893</v>
      </c>
      <c r="H271" s="5">
        <v>3123040</v>
      </c>
    </row>
    <row r="272" spans="1:8" x14ac:dyDescent="0.25">
      <c r="A272" s="2">
        <v>424</v>
      </c>
      <c r="B272" s="4">
        <v>266219</v>
      </c>
      <c r="C272" s="4">
        <v>275467</v>
      </c>
      <c r="D272" s="4">
        <v>267145</v>
      </c>
      <c r="E272" s="4">
        <v>259750</v>
      </c>
      <c r="F272" s="4">
        <v>270997</v>
      </c>
      <c r="G272" s="4">
        <v>265266</v>
      </c>
      <c r="H272" s="5">
        <v>3052970</v>
      </c>
    </row>
    <row r="273" spans="1:8" x14ac:dyDescent="0.25">
      <c r="A273" s="2">
        <v>425</v>
      </c>
      <c r="B273" s="4">
        <v>284274</v>
      </c>
      <c r="C273" s="4">
        <v>273692</v>
      </c>
      <c r="D273" s="4">
        <v>283357</v>
      </c>
      <c r="E273" s="4">
        <v>285209</v>
      </c>
      <c r="F273" s="4">
        <v>273989</v>
      </c>
      <c r="G273" s="4">
        <v>265066</v>
      </c>
      <c r="H273" s="5">
        <v>2867120</v>
      </c>
    </row>
    <row r="274" spans="1:8" x14ac:dyDescent="0.25">
      <c r="A274" s="2">
        <v>426</v>
      </c>
      <c r="B274" s="4">
        <v>256943</v>
      </c>
      <c r="C274" s="4">
        <v>264325</v>
      </c>
      <c r="D274" s="4">
        <v>263788</v>
      </c>
      <c r="E274" s="4">
        <v>265587</v>
      </c>
      <c r="F274" s="4">
        <v>263001</v>
      </c>
      <c r="G274" s="4">
        <v>266970</v>
      </c>
      <c r="H274" s="5">
        <v>2867790</v>
      </c>
    </row>
    <row r="275" spans="1:8" x14ac:dyDescent="0.25">
      <c r="A275" s="2">
        <v>427</v>
      </c>
      <c r="B275" s="4">
        <v>266006</v>
      </c>
      <c r="C275" s="4">
        <v>264656</v>
      </c>
      <c r="D275" s="4">
        <v>264905</v>
      </c>
      <c r="E275" s="4">
        <v>261738</v>
      </c>
      <c r="F275" s="4">
        <v>266788</v>
      </c>
      <c r="G275" s="4">
        <v>266953</v>
      </c>
      <c r="H275" s="5">
        <v>2875510</v>
      </c>
    </row>
    <row r="276" spans="1:8" x14ac:dyDescent="0.25">
      <c r="A276" s="2">
        <v>428</v>
      </c>
      <c r="B276" s="4">
        <v>259485</v>
      </c>
      <c r="C276" s="4">
        <v>270080</v>
      </c>
      <c r="D276" s="4">
        <v>265467</v>
      </c>
      <c r="E276" s="4">
        <v>270644</v>
      </c>
      <c r="F276" s="4">
        <v>263163</v>
      </c>
      <c r="G276" s="4">
        <v>274680</v>
      </c>
      <c r="H276" s="5">
        <v>2862640</v>
      </c>
    </row>
    <row r="277" spans="1:8" x14ac:dyDescent="0.25">
      <c r="A277" s="2">
        <v>429</v>
      </c>
      <c r="B277" s="4">
        <v>268192</v>
      </c>
      <c r="C277" s="4">
        <v>269659</v>
      </c>
      <c r="D277" s="4">
        <v>273803</v>
      </c>
      <c r="E277" s="4">
        <v>268931</v>
      </c>
      <c r="F277" s="4">
        <v>276699</v>
      </c>
      <c r="G277" s="4">
        <v>269481</v>
      </c>
      <c r="H277" s="5">
        <v>2913310</v>
      </c>
    </row>
    <row r="278" spans="1:8" x14ac:dyDescent="0.25">
      <c r="A278" s="2">
        <v>430</v>
      </c>
      <c r="B278" s="4">
        <v>255149</v>
      </c>
      <c r="C278" s="4">
        <v>278301</v>
      </c>
      <c r="D278" s="4">
        <v>265066</v>
      </c>
      <c r="E278" s="4">
        <v>270880</v>
      </c>
      <c r="F278" s="4">
        <v>269069</v>
      </c>
      <c r="G278" s="4">
        <v>269689</v>
      </c>
      <c r="H278" s="5">
        <v>2905760</v>
      </c>
    </row>
    <row r="279" spans="1:8" x14ac:dyDescent="0.25">
      <c r="A279" s="2">
        <v>431</v>
      </c>
      <c r="B279" s="4">
        <v>270443</v>
      </c>
      <c r="C279" s="4">
        <v>269173</v>
      </c>
      <c r="D279" s="4">
        <v>272731</v>
      </c>
      <c r="E279" s="4">
        <v>270273</v>
      </c>
      <c r="F279" s="4">
        <v>274789</v>
      </c>
      <c r="G279" s="4">
        <v>270569</v>
      </c>
      <c r="H279" s="5">
        <v>2935220</v>
      </c>
    </row>
    <row r="280" spans="1:8" x14ac:dyDescent="0.25">
      <c r="A280" s="2">
        <v>432</v>
      </c>
      <c r="B280" s="4">
        <v>285447</v>
      </c>
      <c r="C280" s="4">
        <v>281928</v>
      </c>
      <c r="D280" s="4">
        <v>273140</v>
      </c>
      <c r="E280" s="4">
        <v>277700</v>
      </c>
      <c r="F280" s="4">
        <v>278380</v>
      </c>
      <c r="G280" s="4">
        <v>279086</v>
      </c>
      <c r="H280" s="5">
        <v>2951260</v>
      </c>
    </row>
    <row r="281" spans="1:8" x14ac:dyDescent="0.25">
      <c r="A281" s="2">
        <v>433</v>
      </c>
      <c r="B281" s="4">
        <v>291651</v>
      </c>
      <c r="C281" s="4">
        <v>282733</v>
      </c>
      <c r="D281" s="4">
        <v>288126</v>
      </c>
      <c r="E281" s="4">
        <v>277309</v>
      </c>
      <c r="F281" s="4">
        <v>313842</v>
      </c>
      <c r="G281" s="4">
        <v>289218</v>
      </c>
      <c r="H281" s="5">
        <v>2972930</v>
      </c>
    </row>
    <row r="282" spans="1:8" x14ac:dyDescent="0.25">
      <c r="A282" s="2">
        <v>434</v>
      </c>
      <c r="B282" s="4">
        <v>314222</v>
      </c>
      <c r="C282" s="4">
        <v>304481</v>
      </c>
      <c r="D282" s="4">
        <v>317185</v>
      </c>
      <c r="E282" s="4">
        <v>304215</v>
      </c>
      <c r="F282" s="4">
        <v>347799</v>
      </c>
      <c r="G282" s="4">
        <v>314532</v>
      </c>
      <c r="H282" s="5">
        <v>3139750</v>
      </c>
    </row>
    <row r="283" spans="1:8" x14ac:dyDescent="0.25">
      <c r="A283" s="2">
        <v>435</v>
      </c>
      <c r="B283" s="4">
        <v>281546</v>
      </c>
      <c r="C283" s="4">
        <v>278008</v>
      </c>
      <c r="D283" s="4">
        <v>271605</v>
      </c>
      <c r="E283" s="4">
        <v>273439</v>
      </c>
      <c r="F283" s="4">
        <v>280623</v>
      </c>
      <c r="G283" s="4">
        <v>283742</v>
      </c>
      <c r="H283" s="5">
        <v>3015880</v>
      </c>
    </row>
    <row r="284" spans="1:8" x14ac:dyDescent="0.25">
      <c r="A284" s="2">
        <v>436</v>
      </c>
      <c r="B284" s="4">
        <v>279327</v>
      </c>
      <c r="C284" s="4">
        <v>283446</v>
      </c>
      <c r="D284" s="4">
        <v>280209</v>
      </c>
      <c r="E284" s="4">
        <v>286622</v>
      </c>
      <c r="F284" s="4">
        <v>292114</v>
      </c>
      <c r="G284" s="4">
        <v>292462</v>
      </c>
      <c r="H284" s="5">
        <v>3016070</v>
      </c>
    </row>
    <row r="285" spans="1:8" x14ac:dyDescent="0.25">
      <c r="A285" s="2">
        <v>437</v>
      </c>
      <c r="B285" s="4">
        <v>279005</v>
      </c>
      <c r="C285" s="4">
        <v>294827</v>
      </c>
      <c r="D285" s="4">
        <v>289347</v>
      </c>
      <c r="E285" s="4">
        <v>285283</v>
      </c>
      <c r="F285" s="4">
        <v>276461</v>
      </c>
      <c r="G285" s="4">
        <v>285386</v>
      </c>
      <c r="H285" s="5">
        <v>3037390</v>
      </c>
    </row>
    <row r="286" spans="1:8" x14ac:dyDescent="0.25">
      <c r="A286" s="2">
        <v>438</v>
      </c>
      <c r="B286" s="4">
        <v>278111</v>
      </c>
      <c r="C286" s="4">
        <v>289560</v>
      </c>
      <c r="D286" s="4">
        <v>280777</v>
      </c>
      <c r="E286" s="4">
        <v>285998</v>
      </c>
      <c r="F286" s="4">
        <v>292635</v>
      </c>
      <c r="G286" s="4">
        <v>297143</v>
      </c>
      <c r="H286" s="5">
        <v>3035450</v>
      </c>
    </row>
    <row r="287" spans="1:8" x14ac:dyDescent="0.25">
      <c r="A287" s="2">
        <v>439</v>
      </c>
      <c r="B287" s="4">
        <v>283307</v>
      </c>
      <c r="C287" s="4">
        <v>290914</v>
      </c>
      <c r="D287" s="4">
        <v>281952</v>
      </c>
      <c r="E287" s="4">
        <v>284613</v>
      </c>
      <c r="F287" s="4">
        <v>288790</v>
      </c>
      <c r="G287" s="4">
        <v>293831</v>
      </c>
      <c r="H287" s="5">
        <v>3047560</v>
      </c>
    </row>
    <row r="288" spans="1:8" x14ac:dyDescent="0.25">
      <c r="A288" s="2">
        <v>440</v>
      </c>
      <c r="B288" s="4">
        <v>288708</v>
      </c>
      <c r="C288" s="4">
        <v>289036</v>
      </c>
      <c r="D288" s="4">
        <v>290926</v>
      </c>
      <c r="E288" s="4">
        <v>287975</v>
      </c>
      <c r="F288" s="4">
        <v>293433</v>
      </c>
      <c r="G288" s="4">
        <v>298193</v>
      </c>
      <c r="H288" s="5">
        <v>3051980</v>
      </c>
    </row>
    <row r="289" spans="1:8" x14ac:dyDescent="0.25">
      <c r="A289" s="2">
        <v>441</v>
      </c>
      <c r="B289" s="4">
        <v>287344</v>
      </c>
      <c r="C289" s="4">
        <v>286799</v>
      </c>
      <c r="D289" s="4">
        <v>282969</v>
      </c>
      <c r="E289" s="4">
        <v>295171</v>
      </c>
      <c r="F289" s="4">
        <v>296759</v>
      </c>
      <c r="G289" s="4">
        <v>305556</v>
      </c>
      <c r="H289" s="5">
        <v>3069620</v>
      </c>
    </row>
    <row r="290" spans="1:8" x14ac:dyDescent="0.25">
      <c r="A290" s="2">
        <v>442</v>
      </c>
      <c r="B290" s="4">
        <v>288112</v>
      </c>
      <c r="C290" s="4">
        <v>297193</v>
      </c>
      <c r="D290" s="4">
        <v>291774</v>
      </c>
      <c r="E290" s="4">
        <v>292469</v>
      </c>
      <c r="F290" s="4">
        <v>296239</v>
      </c>
      <c r="G290" s="4">
        <v>299280</v>
      </c>
      <c r="H290" s="5">
        <v>3089970</v>
      </c>
    </row>
    <row r="291" spans="1:8" x14ac:dyDescent="0.25">
      <c r="A291" s="2">
        <v>443</v>
      </c>
      <c r="B291" s="4">
        <v>307829</v>
      </c>
      <c r="C291" s="4">
        <v>293888</v>
      </c>
      <c r="D291" s="4">
        <v>294624</v>
      </c>
      <c r="E291" s="4">
        <v>288427</v>
      </c>
      <c r="F291" s="4">
        <v>298373</v>
      </c>
      <c r="G291" s="4">
        <v>299604</v>
      </c>
      <c r="H291" s="5">
        <v>3102720</v>
      </c>
    </row>
    <row r="292" spans="1:8" x14ac:dyDescent="0.25">
      <c r="A292" s="2">
        <v>444</v>
      </c>
      <c r="B292" s="4">
        <v>300507</v>
      </c>
      <c r="C292" s="4">
        <v>296424</v>
      </c>
      <c r="D292" s="4">
        <v>298234</v>
      </c>
      <c r="E292" s="4">
        <v>305065</v>
      </c>
      <c r="F292" s="4">
        <v>300100</v>
      </c>
      <c r="G292" s="4">
        <v>302460</v>
      </c>
      <c r="H292" s="5">
        <v>3106900</v>
      </c>
    </row>
    <row r="293" spans="1:8" x14ac:dyDescent="0.25">
      <c r="A293" s="2">
        <v>445</v>
      </c>
      <c r="B293" s="4">
        <v>294129</v>
      </c>
      <c r="C293" s="4">
        <v>303216</v>
      </c>
      <c r="D293" s="4">
        <v>295670</v>
      </c>
      <c r="E293" s="4">
        <v>294841</v>
      </c>
      <c r="F293" s="4">
        <v>302325</v>
      </c>
      <c r="G293" s="4">
        <v>305607</v>
      </c>
      <c r="H293" s="5">
        <v>3142600</v>
      </c>
    </row>
    <row r="294" spans="1:8" x14ac:dyDescent="0.25">
      <c r="A294" s="2">
        <v>446</v>
      </c>
      <c r="B294" s="4">
        <v>295251</v>
      </c>
      <c r="C294" s="4">
        <v>318760</v>
      </c>
      <c r="D294" s="4">
        <v>293117</v>
      </c>
      <c r="E294" s="4">
        <v>294557</v>
      </c>
      <c r="F294" s="4">
        <v>301321</v>
      </c>
      <c r="G294" s="4">
        <v>302189</v>
      </c>
      <c r="H294" s="5">
        <v>3176000</v>
      </c>
    </row>
    <row r="295" spans="1:8" x14ac:dyDescent="0.25">
      <c r="A295" s="2">
        <v>447</v>
      </c>
      <c r="B295" s="4">
        <v>332054</v>
      </c>
      <c r="C295" s="4">
        <v>307415</v>
      </c>
      <c r="D295" s="4">
        <v>321634</v>
      </c>
      <c r="E295" s="4">
        <v>308529</v>
      </c>
      <c r="F295" s="4">
        <v>310797</v>
      </c>
      <c r="G295" s="4">
        <v>314889</v>
      </c>
      <c r="H295" s="5">
        <v>3127120</v>
      </c>
    </row>
    <row r="296" spans="1:8" x14ac:dyDescent="0.25">
      <c r="A296" s="2">
        <v>448</v>
      </c>
      <c r="B296" s="4">
        <v>312263</v>
      </c>
      <c r="C296" s="4">
        <v>315289</v>
      </c>
      <c r="D296" s="4">
        <v>311719</v>
      </c>
      <c r="E296" s="4">
        <v>314647</v>
      </c>
      <c r="F296" s="4">
        <v>317129</v>
      </c>
      <c r="G296" s="4">
        <v>316028</v>
      </c>
      <c r="H296" s="5">
        <v>3285990</v>
      </c>
    </row>
    <row r="297" spans="1:8" x14ac:dyDescent="0.25">
      <c r="A297" s="2">
        <v>449</v>
      </c>
      <c r="B297" s="4">
        <v>307694</v>
      </c>
      <c r="C297" s="4">
        <v>341191</v>
      </c>
      <c r="D297" s="4">
        <v>329942</v>
      </c>
      <c r="E297" s="4">
        <v>343913</v>
      </c>
      <c r="F297" s="4">
        <v>353484</v>
      </c>
      <c r="G297" s="4">
        <v>322449</v>
      </c>
      <c r="H297" s="5">
        <v>3430930</v>
      </c>
    </row>
    <row r="298" spans="1:8" x14ac:dyDescent="0.25">
      <c r="A298" s="2">
        <v>450</v>
      </c>
      <c r="B298" s="4">
        <v>315621</v>
      </c>
      <c r="C298" s="4">
        <v>387326</v>
      </c>
      <c r="D298" s="4">
        <v>347466</v>
      </c>
      <c r="E298" s="4">
        <v>354554</v>
      </c>
      <c r="F298" s="4">
        <v>351787</v>
      </c>
      <c r="G298" s="4">
        <v>332472</v>
      </c>
      <c r="H298" s="5">
        <v>3322900</v>
      </c>
    </row>
    <row r="299" spans="1:8" x14ac:dyDescent="0.25">
      <c r="A299" s="2">
        <v>451</v>
      </c>
      <c r="B299" s="4">
        <v>338522</v>
      </c>
      <c r="C299" s="4">
        <v>398522</v>
      </c>
      <c r="D299" s="4">
        <v>331426</v>
      </c>
      <c r="E299" s="4">
        <v>326911</v>
      </c>
      <c r="F299" s="4">
        <v>341847</v>
      </c>
      <c r="G299" s="4">
        <v>394829</v>
      </c>
      <c r="H299" s="5">
        <v>3439490</v>
      </c>
    </row>
    <row r="300" spans="1:8" x14ac:dyDescent="0.25">
      <c r="A300" s="2">
        <v>452</v>
      </c>
      <c r="B300" s="4">
        <v>345121</v>
      </c>
      <c r="C300" s="4">
        <v>335154</v>
      </c>
      <c r="D300" s="4">
        <v>335481</v>
      </c>
      <c r="E300" s="4">
        <v>339168</v>
      </c>
      <c r="F300" s="4">
        <v>331397</v>
      </c>
      <c r="G300" s="4">
        <v>404480</v>
      </c>
      <c r="H300" s="5">
        <v>3524220</v>
      </c>
    </row>
    <row r="301" spans="1:8" x14ac:dyDescent="0.25">
      <c r="A301" s="2">
        <v>453</v>
      </c>
      <c r="B301" s="4">
        <v>417441</v>
      </c>
      <c r="C301" s="4">
        <v>370580</v>
      </c>
      <c r="D301" s="4">
        <v>478997</v>
      </c>
      <c r="E301" s="4">
        <v>372785</v>
      </c>
      <c r="F301" s="4">
        <v>451738</v>
      </c>
      <c r="G301" s="4">
        <v>388256</v>
      </c>
      <c r="H301" s="5">
        <v>3434710</v>
      </c>
    </row>
    <row r="302" spans="1:8" x14ac:dyDescent="0.25">
      <c r="A302" s="2">
        <v>454</v>
      </c>
      <c r="B302" s="4">
        <v>340383</v>
      </c>
      <c r="C302" s="4">
        <v>335790</v>
      </c>
      <c r="D302" s="4">
        <v>350940</v>
      </c>
      <c r="E302" s="4">
        <v>337761</v>
      </c>
      <c r="F302" s="4">
        <v>368472</v>
      </c>
      <c r="G302" s="4">
        <v>424705</v>
      </c>
      <c r="H302" s="5">
        <v>3709230</v>
      </c>
    </row>
    <row r="303" spans="1:8" x14ac:dyDescent="0.25">
      <c r="A303" s="2">
        <v>455</v>
      </c>
      <c r="B303" s="4">
        <v>353976</v>
      </c>
      <c r="C303" s="4">
        <v>388854</v>
      </c>
      <c r="D303" s="4">
        <v>391420</v>
      </c>
      <c r="E303" s="4">
        <v>388280</v>
      </c>
      <c r="F303" s="4">
        <v>374342</v>
      </c>
      <c r="G303" s="4">
        <v>356343</v>
      </c>
      <c r="H303" s="5">
        <v>3447450</v>
      </c>
    </row>
    <row r="304" spans="1:8" x14ac:dyDescent="0.25">
      <c r="A304" s="2">
        <v>456</v>
      </c>
      <c r="B304" s="4">
        <v>347239</v>
      </c>
      <c r="C304" s="4">
        <v>345709</v>
      </c>
      <c r="D304" s="4">
        <v>342593</v>
      </c>
      <c r="E304" s="4">
        <v>343260</v>
      </c>
      <c r="F304" s="4">
        <v>345530</v>
      </c>
      <c r="G304" s="4">
        <v>353789</v>
      </c>
      <c r="H304" s="5">
        <v>3411920</v>
      </c>
    </row>
    <row r="305" spans="1:8" x14ac:dyDescent="0.25">
      <c r="A305" s="2">
        <v>457</v>
      </c>
      <c r="B305" s="4">
        <v>451653</v>
      </c>
      <c r="C305" s="4">
        <v>356339</v>
      </c>
      <c r="D305" s="4">
        <v>343453</v>
      </c>
      <c r="E305" s="4">
        <v>354246</v>
      </c>
      <c r="F305" s="4">
        <v>363606</v>
      </c>
      <c r="G305" s="4">
        <v>402771</v>
      </c>
      <c r="H305" s="5">
        <v>3448860</v>
      </c>
    </row>
    <row r="306" spans="1:8" x14ac:dyDescent="0.25">
      <c r="A306" s="2">
        <v>458</v>
      </c>
      <c r="B306" s="4">
        <v>376294</v>
      </c>
      <c r="C306" s="4">
        <v>380217</v>
      </c>
      <c r="D306" s="4">
        <v>341533</v>
      </c>
      <c r="E306" s="4">
        <v>359519</v>
      </c>
      <c r="F306" s="4">
        <v>354302</v>
      </c>
      <c r="G306" s="4">
        <v>364638</v>
      </c>
      <c r="H306" s="5">
        <v>3710090</v>
      </c>
    </row>
    <row r="307" spans="1:8" x14ac:dyDescent="0.25">
      <c r="A307" s="2">
        <v>459</v>
      </c>
      <c r="B307" s="4">
        <v>357749</v>
      </c>
      <c r="C307" s="4">
        <v>343945</v>
      </c>
      <c r="D307" s="4">
        <v>344064</v>
      </c>
      <c r="E307" s="4">
        <v>347252</v>
      </c>
      <c r="F307" s="4">
        <v>357848</v>
      </c>
      <c r="G307" s="4">
        <v>363451</v>
      </c>
      <c r="H307" s="5">
        <v>3620740</v>
      </c>
    </row>
    <row r="308" spans="1:8" x14ac:dyDescent="0.25">
      <c r="A308" s="2">
        <v>460</v>
      </c>
      <c r="B308" s="4">
        <v>397717</v>
      </c>
      <c r="C308" s="4">
        <v>336701</v>
      </c>
      <c r="D308" s="4">
        <v>334745</v>
      </c>
      <c r="E308" s="4">
        <v>335945</v>
      </c>
      <c r="F308" s="4">
        <v>351820</v>
      </c>
      <c r="G308" s="4">
        <v>345409</v>
      </c>
      <c r="H308" s="5">
        <v>3397160</v>
      </c>
    </row>
    <row r="309" spans="1:8" x14ac:dyDescent="0.25">
      <c r="A309" s="2">
        <v>461</v>
      </c>
      <c r="B309" s="4">
        <v>355350</v>
      </c>
      <c r="C309" s="4">
        <v>346325</v>
      </c>
      <c r="D309" s="4">
        <v>341577</v>
      </c>
      <c r="E309" s="4">
        <v>338492</v>
      </c>
      <c r="F309" s="4">
        <v>342555</v>
      </c>
      <c r="G309" s="4">
        <v>413338</v>
      </c>
      <c r="H309" s="5">
        <v>3411920</v>
      </c>
    </row>
    <row r="310" spans="1:8" x14ac:dyDescent="0.25">
      <c r="A310" s="2">
        <v>462</v>
      </c>
      <c r="B310" s="4">
        <v>395882</v>
      </c>
      <c r="C310" s="4">
        <v>469187</v>
      </c>
      <c r="D310" s="4">
        <v>438254</v>
      </c>
      <c r="E310" s="4">
        <v>390371</v>
      </c>
      <c r="F310" s="4">
        <v>396228</v>
      </c>
      <c r="G310" s="4">
        <v>395950</v>
      </c>
      <c r="H310" s="5">
        <v>3663000</v>
      </c>
    </row>
    <row r="311" spans="1:8" x14ac:dyDescent="0.25">
      <c r="A311" s="2">
        <v>463</v>
      </c>
      <c r="B311" s="4">
        <v>403663</v>
      </c>
      <c r="C311" s="4">
        <v>369176</v>
      </c>
      <c r="D311" s="4">
        <v>360202</v>
      </c>
      <c r="E311" s="4">
        <v>363366</v>
      </c>
      <c r="F311" s="4">
        <v>367403</v>
      </c>
      <c r="G311" s="4">
        <v>355634</v>
      </c>
      <c r="H311" s="5">
        <v>3809320</v>
      </c>
    </row>
    <row r="312" spans="1:8" x14ac:dyDescent="0.25">
      <c r="A312" s="2">
        <v>464</v>
      </c>
      <c r="B312" s="4">
        <v>360495</v>
      </c>
      <c r="C312" s="4">
        <v>344190</v>
      </c>
      <c r="D312" s="4">
        <v>350308</v>
      </c>
      <c r="E312" s="4">
        <v>358352</v>
      </c>
      <c r="F312" s="4">
        <v>359899</v>
      </c>
      <c r="G312" s="4">
        <v>358855</v>
      </c>
      <c r="H312" s="5">
        <v>3578130</v>
      </c>
    </row>
    <row r="313" spans="1:8" x14ac:dyDescent="0.25">
      <c r="A313" s="2">
        <v>465</v>
      </c>
      <c r="B313" s="4">
        <v>375959</v>
      </c>
      <c r="C313" s="4">
        <v>400757</v>
      </c>
      <c r="D313" s="4">
        <v>350013</v>
      </c>
      <c r="E313" s="4">
        <v>358522</v>
      </c>
      <c r="F313" s="4">
        <v>368154</v>
      </c>
      <c r="G313" s="4">
        <v>370522</v>
      </c>
      <c r="H313" s="5">
        <v>3911190</v>
      </c>
    </row>
    <row r="314" spans="1:8" x14ac:dyDescent="0.25">
      <c r="A314" s="2">
        <v>466</v>
      </c>
      <c r="B314" s="4">
        <v>474533</v>
      </c>
      <c r="C314" s="4">
        <v>387360</v>
      </c>
      <c r="D314" s="4">
        <v>362063</v>
      </c>
      <c r="E314" s="4">
        <v>355940</v>
      </c>
      <c r="F314" s="4">
        <v>372229</v>
      </c>
      <c r="G314" s="4">
        <v>366876</v>
      </c>
      <c r="H314" s="5">
        <v>3653180</v>
      </c>
    </row>
    <row r="315" spans="1:8" x14ac:dyDescent="0.25">
      <c r="A315" s="2">
        <v>467</v>
      </c>
      <c r="B315" s="4">
        <v>365940</v>
      </c>
      <c r="C315" s="4">
        <v>648335</v>
      </c>
      <c r="D315" s="4">
        <v>584706</v>
      </c>
      <c r="E315" s="4">
        <v>379850</v>
      </c>
      <c r="F315" s="4">
        <v>372027</v>
      </c>
      <c r="G315" s="4">
        <v>388097</v>
      </c>
      <c r="H315" s="5">
        <v>4020090</v>
      </c>
    </row>
    <row r="316" spans="1:8" x14ac:dyDescent="0.25">
      <c r="A316" s="2">
        <v>468</v>
      </c>
      <c r="B316" s="4">
        <v>555598</v>
      </c>
      <c r="C316" s="4">
        <v>371722</v>
      </c>
      <c r="D316" s="4">
        <v>429817</v>
      </c>
      <c r="E316" s="4">
        <v>562656</v>
      </c>
      <c r="F316" s="4">
        <v>599708</v>
      </c>
      <c r="G316" s="4">
        <v>547400</v>
      </c>
      <c r="H316" s="5">
        <v>3608680</v>
      </c>
    </row>
    <row r="317" spans="1:8" x14ac:dyDescent="0.25">
      <c r="A317" s="2">
        <v>469</v>
      </c>
      <c r="B317" s="4">
        <v>368450</v>
      </c>
      <c r="C317" s="4">
        <v>395571</v>
      </c>
      <c r="D317" s="4">
        <v>381655</v>
      </c>
      <c r="E317" s="4">
        <v>371871</v>
      </c>
      <c r="F317" s="4">
        <v>360823</v>
      </c>
      <c r="G317" s="4">
        <v>362500</v>
      </c>
      <c r="H317" s="5">
        <v>3674240</v>
      </c>
    </row>
    <row r="318" spans="1:8" x14ac:dyDescent="0.25">
      <c r="A318" s="2">
        <v>470</v>
      </c>
      <c r="B318" s="4">
        <v>386105</v>
      </c>
      <c r="C318" s="4">
        <v>367403</v>
      </c>
      <c r="D318" s="4">
        <v>360981</v>
      </c>
      <c r="E318" s="4">
        <v>364042</v>
      </c>
      <c r="F318" s="4">
        <v>381119</v>
      </c>
      <c r="G318" s="4">
        <v>362634</v>
      </c>
      <c r="H318" s="5">
        <v>3644420</v>
      </c>
    </row>
    <row r="319" spans="1:8" x14ac:dyDescent="0.25">
      <c r="A319" s="2">
        <v>471</v>
      </c>
      <c r="B319" s="4">
        <v>365461</v>
      </c>
      <c r="C319" s="4">
        <v>370251</v>
      </c>
      <c r="D319" s="4">
        <v>386833</v>
      </c>
      <c r="E319" s="4">
        <v>385838</v>
      </c>
      <c r="F319" s="4">
        <v>366762</v>
      </c>
      <c r="G319" s="4">
        <v>366731</v>
      </c>
      <c r="H319" s="5">
        <v>3722820</v>
      </c>
    </row>
    <row r="320" spans="1:8" x14ac:dyDescent="0.25">
      <c r="A320" s="2">
        <v>472</v>
      </c>
      <c r="B320" s="4">
        <v>360600</v>
      </c>
      <c r="C320" s="4">
        <v>364802</v>
      </c>
      <c r="D320" s="4">
        <v>366140</v>
      </c>
      <c r="E320" s="4">
        <v>360752</v>
      </c>
      <c r="F320" s="4">
        <v>362292</v>
      </c>
      <c r="G320" s="4">
        <v>367193</v>
      </c>
      <c r="H320" s="5">
        <v>3532560</v>
      </c>
    </row>
    <row r="321" spans="1:8" x14ac:dyDescent="0.25">
      <c r="A321" s="2">
        <v>473</v>
      </c>
      <c r="B321" s="4">
        <v>356794</v>
      </c>
      <c r="C321" s="4">
        <v>371157</v>
      </c>
      <c r="D321" s="4">
        <v>359236</v>
      </c>
      <c r="E321" s="4">
        <v>367718</v>
      </c>
      <c r="F321" s="4">
        <v>369762</v>
      </c>
      <c r="G321" s="4">
        <v>372901</v>
      </c>
      <c r="H321" s="5">
        <v>3581400</v>
      </c>
    </row>
    <row r="322" spans="1:8" x14ac:dyDescent="0.25">
      <c r="A322" s="2">
        <v>474</v>
      </c>
      <c r="B322" s="4">
        <v>425432</v>
      </c>
      <c r="C322" s="4">
        <v>467899</v>
      </c>
      <c r="D322" s="4">
        <v>452514</v>
      </c>
      <c r="E322" s="4">
        <v>532342</v>
      </c>
      <c r="F322" s="4">
        <v>383562</v>
      </c>
      <c r="G322" s="4">
        <v>441790</v>
      </c>
      <c r="H322" s="5">
        <v>3773570</v>
      </c>
    </row>
    <row r="323" spans="1:8" x14ac:dyDescent="0.25">
      <c r="A323" s="2">
        <v>475</v>
      </c>
      <c r="B323" s="4">
        <v>376012</v>
      </c>
      <c r="C323" s="4">
        <v>404889</v>
      </c>
      <c r="D323" s="4">
        <v>376618</v>
      </c>
      <c r="E323" s="4">
        <v>399578</v>
      </c>
      <c r="F323" s="4">
        <v>390908</v>
      </c>
      <c r="G323" s="4">
        <v>379184</v>
      </c>
      <c r="H323" s="5">
        <v>4063370</v>
      </c>
    </row>
    <row r="324" spans="1:8" x14ac:dyDescent="0.25">
      <c r="A324" s="2">
        <v>476</v>
      </c>
      <c r="B324" s="4">
        <v>390319</v>
      </c>
      <c r="C324" s="4">
        <v>371983</v>
      </c>
      <c r="D324" s="4">
        <v>371005</v>
      </c>
      <c r="E324" s="4">
        <v>380068</v>
      </c>
      <c r="F324" s="4">
        <v>403410</v>
      </c>
      <c r="G324" s="4">
        <v>402217</v>
      </c>
      <c r="H324" s="5">
        <v>3607160</v>
      </c>
    </row>
    <row r="325" spans="1:8" x14ac:dyDescent="0.25">
      <c r="A325" s="2">
        <v>477</v>
      </c>
      <c r="B325" s="4">
        <v>408581</v>
      </c>
      <c r="C325" s="4">
        <v>386820</v>
      </c>
      <c r="D325" s="4">
        <v>416429</v>
      </c>
      <c r="E325" s="4">
        <v>381122</v>
      </c>
      <c r="F325" s="4">
        <v>402593</v>
      </c>
      <c r="G325" s="4">
        <v>419641</v>
      </c>
      <c r="H325" s="5">
        <v>3760330</v>
      </c>
    </row>
    <row r="326" spans="1:8" x14ac:dyDescent="0.25">
      <c r="A326" s="2">
        <v>478</v>
      </c>
      <c r="B326" s="4">
        <v>377790</v>
      </c>
      <c r="C326" s="4">
        <v>382450</v>
      </c>
      <c r="D326" s="4">
        <v>391571</v>
      </c>
      <c r="E326" s="4">
        <v>383386</v>
      </c>
      <c r="F326" s="4">
        <v>394972</v>
      </c>
      <c r="G326" s="4">
        <v>416149</v>
      </c>
      <c r="H326" s="5">
        <v>3810250</v>
      </c>
    </row>
    <row r="327" spans="1:8" x14ac:dyDescent="0.25">
      <c r="A327" s="2">
        <v>479</v>
      </c>
      <c r="B327" s="4">
        <v>373029</v>
      </c>
      <c r="C327" s="4">
        <v>391316</v>
      </c>
      <c r="D327" s="4">
        <v>381791</v>
      </c>
      <c r="E327" s="4">
        <v>384052</v>
      </c>
      <c r="F327" s="4">
        <v>390705</v>
      </c>
      <c r="G327" s="4">
        <v>382468</v>
      </c>
      <c r="H327" s="5">
        <v>3703780</v>
      </c>
    </row>
    <row r="328" spans="1:8" x14ac:dyDescent="0.25">
      <c r="A328" s="2">
        <v>480</v>
      </c>
      <c r="B328" s="4">
        <v>383393</v>
      </c>
      <c r="C328" s="4">
        <v>407261</v>
      </c>
      <c r="D328" s="4">
        <v>386715</v>
      </c>
      <c r="E328" s="4">
        <v>386324</v>
      </c>
      <c r="F328" s="4">
        <v>390962</v>
      </c>
      <c r="G328" s="4">
        <v>393884</v>
      </c>
      <c r="H328" s="5">
        <v>3679980</v>
      </c>
    </row>
    <row r="329" spans="1:8" x14ac:dyDescent="0.25">
      <c r="A329" s="2">
        <v>481</v>
      </c>
      <c r="B329" s="4">
        <v>389585</v>
      </c>
      <c r="C329" s="4">
        <v>390700</v>
      </c>
      <c r="D329" s="4">
        <v>380349</v>
      </c>
      <c r="E329" s="4">
        <v>385618</v>
      </c>
      <c r="F329" s="4">
        <v>395143</v>
      </c>
      <c r="G329" s="4">
        <v>393023</v>
      </c>
      <c r="H329" s="5">
        <v>3732700</v>
      </c>
    </row>
    <row r="330" spans="1:8" x14ac:dyDescent="0.25">
      <c r="A330" s="2">
        <v>482</v>
      </c>
      <c r="B330" s="4">
        <v>390027</v>
      </c>
      <c r="C330" s="4">
        <v>386223</v>
      </c>
      <c r="D330" s="4">
        <v>391756</v>
      </c>
      <c r="E330" s="4">
        <v>392461</v>
      </c>
      <c r="F330" s="4">
        <v>392070</v>
      </c>
      <c r="G330" s="4">
        <v>393587</v>
      </c>
      <c r="H330" s="5">
        <v>3725890</v>
      </c>
    </row>
    <row r="331" spans="1:8" x14ac:dyDescent="0.25">
      <c r="A331" s="2">
        <v>483</v>
      </c>
      <c r="B331" s="4">
        <v>388772</v>
      </c>
      <c r="C331" s="4">
        <v>387765</v>
      </c>
      <c r="D331" s="4">
        <v>387154</v>
      </c>
      <c r="E331" s="4">
        <v>392345</v>
      </c>
      <c r="F331" s="4">
        <v>390082</v>
      </c>
      <c r="G331" s="4">
        <v>397438</v>
      </c>
      <c r="H331" s="5">
        <v>3707440</v>
      </c>
    </row>
    <row r="332" spans="1:8" x14ac:dyDescent="0.25">
      <c r="A332" s="2">
        <v>484</v>
      </c>
      <c r="B332" s="4">
        <v>402095</v>
      </c>
      <c r="C332" s="4">
        <v>396846</v>
      </c>
      <c r="D332" s="4">
        <v>397327</v>
      </c>
      <c r="E332" s="4">
        <v>398249</v>
      </c>
      <c r="F332" s="4">
        <v>400249</v>
      </c>
      <c r="G332" s="4">
        <v>399042</v>
      </c>
      <c r="H332" s="5">
        <v>3723600</v>
      </c>
    </row>
    <row r="333" spans="1:8" x14ac:dyDescent="0.25">
      <c r="A333" s="2">
        <v>485</v>
      </c>
      <c r="B333" s="4">
        <v>401403</v>
      </c>
      <c r="C333" s="4">
        <v>397499</v>
      </c>
      <c r="D333" s="4">
        <v>392724</v>
      </c>
      <c r="E333" s="4">
        <v>390127</v>
      </c>
      <c r="F333" s="4">
        <v>389724</v>
      </c>
      <c r="G333" s="4">
        <v>396345</v>
      </c>
      <c r="H333" s="5">
        <v>3797010</v>
      </c>
    </row>
    <row r="334" spans="1:8" x14ac:dyDescent="0.25">
      <c r="A334" s="2">
        <v>486</v>
      </c>
      <c r="B334" s="4">
        <v>392715</v>
      </c>
      <c r="C334" s="4">
        <v>403510</v>
      </c>
      <c r="D334" s="4">
        <v>402542</v>
      </c>
      <c r="E334" s="4">
        <v>392538</v>
      </c>
      <c r="F334" s="4">
        <v>400284</v>
      </c>
      <c r="G334" s="4">
        <v>412617</v>
      </c>
      <c r="H334" s="5">
        <v>3786130</v>
      </c>
    </row>
    <row r="335" spans="1:8" x14ac:dyDescent="0.25">
      <c r="A335" s="2">
        <v>487</v>
      </c>
      <c r="B335" s="4">
        <v>418941</v>
      </c>
      <c r="C335" s="4">
        <v>404259</v>
      </c>
      <c r="D335" s="4">
        <v>398166</v>
      </c>
      <c r="E335" s="4">
        <v>404371</v>
      </c>
      <c r="F335" s="4">
        <v>407685</v>
      </c>
      <c r="G335" s="4">
        <v>408789</v>
      </c>
      <c r="H335" s="5">
        <v>3802070</v>
      </c>
    </row>
    <row r="336" spans="1:8" x14ac:dyDescent="0.25">
      <c r="A336" s="2">
        <v>488</v>
      </c>
      <c r="B336" s="4">
        <v>403618</v>
      </c>
      <c r="C336" s="4">
        <v>405431</v>
      </c>
      <c r="D336" s="4">
        <v>411061</v>
      </c>
      <c r="E336" s="4">
        <v>405439</v>
      </c>
      <c r="F336" s="4">
        <v>406891</v>
      </c>
      <c r="G336" s="4">
        <v>405847</v>
      </c>
      <c r="H336" s="5">
        <v>3836690</v>
      </c>
    </row>
    <row r="337" spans="1:8" x14ac:dyDescent="0.25">
      <c r="A337" s="2">
        <v>489</v>
      </c>
      <c r="B337" s="4">
        <v>408500</v>
      </c>
      <c r="C337" s="4">
        <v>410641</v>
      </c>
      <c r="D337" s="4">
        <v>407386</v>
      </c>
      <c r="E337" s="4">
        <v>409266</v>
      </c>
      <c r="F337" s="4">
        <v>415538</v>
      </c>
      <c r="G337" s="4">
        <v>414738</v>
      </c>
      <c r="H337" s="5">
        <v>3830120</v>
      </c>
    </row>
    <row r="338" spans="1:8" x14ac:dyDescent="0.25">
      <c r="A338" s="2">
        <v>490</v>
      </c>
      <c r="B338" s="4">
        <v>415636</v>
      </c>
      <c r="C338" s="4">
        <v>409424</v>
      </c>
      <c r="D338" s="4">
        <v>401471</v>
      </c>
      <c r="E338" s="4">
        <v>411404</v>
      </c>
      <c r="F338" s="4">
        <v>413862</v>
      </c>
      <c r="G338" s="4">
        <v>418517</v>
      </c>
      <c r="H338" s="5">
        <v>3884040</v>
      </c>
    </row>
    <row r="339" spans="1:8" x14ac:dyDescent="0.25">
      <c r="A339" s="2">
        <v>491</v>
      </c>
      <c r="B339" s="4">
        <v>411043</v>
      </c>
      <c r="C339" s="4">
        <v>421007</v>
      </c>
      <c r="D339" s="4">
        <v>411402</v>
      </c>
      <c r="E339" s="4">
        <v>420560</v>
      </c>
      <c r="F339" s="4">
        <v>414427</v>
      </c>
      <c r="G339" s="4">
        <v>421745</v>
      </c>
      <c r="H339" s="5">
        <v>3848880</v>
      </c>
    </row>
    <row r="340" spans="1:8" x14ac:dyDescent="0.25">
      <c r="A340" s="2">
        <v>492</v>
      </c>
      <c r="B340" s="4">
        <v>429142</v>
      </c>
      <c r="C340" s="4">
        <v>419589</v>
      </c>
      <c r="D340" s="4">
        <v>423659</v>
      </c>
      <c r="E340" s="4">
        <v>421226</v>
      </c>
      <c r="F340" s="4">
        <v>419611</v>
      </c>
      <c r="G340" s="4">
        <v>428403</v>
      </c>
      <c r="H340" s="5">
        <v>3927740</v>
      </c>
    </row>
    <row r="341" spans="1:8" x14ac:dyDescent="0.25">
      <c r="A341" s="2">
        <v>493</v>
      </c>
      <c r="B341" s="4">
        <v>434881</v>
      </c>
      <c r="C341" s="4">
        <v>427963</v>
      </c>
      <c r="D341" s="4">
        <v>430270</v>
      </c>
      <c r="E341" s="4">
        <v>442397</v>
      </c>
      <c r="F341" s="4">
        <v>438543</v>
      </c>
      <c r="G341" s="4">
        <v>437973</v>
      </c>
      <c r="H341" s="5">
        <v>3955690</v>
      </c>
    </row>
    <row r="342" spans="1:8" x14ac:dyDescent="0.25">
      <c r="A342" s="2">
        <v>494</v>
      </c>
      <c r="B342" s="4">
        <v>438299</v>
      </c>
      <c r="C342" s="4">
        <v>422657</v>
      </c>
      <c r="D342" s="4">
        <v>432934</v>
      </c>
      <c r="E342" s="4">
        <v>433703</v>
      </c>
      <c r="F342" s="4">
        <v>437497</v>
      </c>
      <c r="G342" s="4">
        <v>440063</v>
      </c>
      <c r="H342" s="5">
        <v>3958400</v>
      </c>
    </row>
    <row r="343" spans="1:8" x14ac:dyDescent="0.25">
      <c r="A343" s="2">
        <v>495</v>
      </c>
      <c r="B343" s="4">
        <v>448999</v>
      </c>
      <c r="C343" s="4">
        <v>435078</v>
      </c>
      <c r="D343" s="4">
        <v>428000</v>
      </c>
      <c r="E343" s="4">
        <v>430079</v>
      </c>
      <c r="F343" s="4">
        <v>443685</v>
      </c>
      <c r="G343" s="4">
        <v>436251</v>
      </c>
      <c r="H343" s="5">
        <v>4004050</v>
      </c>
    </row>
    <row r="344" spans="1:8" x14ac:dyDescent="0.25">
      <c r="A344" s="2">
        <v>496</v>
      </c>
      <c r="B344" s="4">
        <v>430555</v>
      </c>
      <c r="C344" s="4">
        <v>446008</v>
      </c>
      <c r="D344" s="4">
        <v>437555</v>
      </c>
      <c r="E344" s="4">
        <v>441702</v>
      </c>
      <c r="F344" s="4">
        <v>445813</v>
      </c>
      <c r="G344" s="4">
        <v>445960</v>
      </c>
      <c r="H344" s="5">
        <v>3998500</v>
      </c>
    </row>
    <row r="345" spans="1:8" x14ac:dyDescent="0.25">
      <c r="A345" s="2">
        <v>497</v>
      </c>
      <c r="B345" s="4">
        <v>427160</v>
      </c>
      <c r="C345" s="4">
        <v>443316</v>
      </c>
      <c r="D345" s="4">
        <v>442408</v>
      </c>
      <c r="E345" s="4">
        <v>432754</v>
      </c>
      <c r="F345" s="4">
        <v>440088</v>
      </c>
      <c r="G345" s="4">
        <v>447875</v>
      </c>
      <c r="H345" s="5">
        <v>4011450</v>
      </c>
    </row>
    <row r="346" spans="1:8" x14ac:dyDescent="0.25">
      <c r="A346" s="2">
        <v>498</v>
      </c>
      <c r="B346" s="4">
        <v>442307</v>
      </c>
      <c r="C346" s="4">
        <v>445612</v>
      </c>
      <c r="D346" s="4">
        <v>436566</v>
      </c>
      <c r="E346" s="4">
        <v>435056</v>
      </c>
      <c r="F346" s="4">
        <v>446388</v>
      </c>
      <c r="G346" s="4">
        <v>438272</v>
      </c>
      <c r="H346" s="5">
        <v>4026250</v>
      </c>
    </row>
    <row r="347" spans="1:8" x14ac:dyDescent="0.25">
      <c r="A347" s="2">
        <v>499</v>
      </c>
      <c r="B347" s="4">
        <v>452460</v>
      </c>
      <c r="C347" s="4">
        <v>430041</v>
      </c>
      <c r="D347" s="4">
        <v>440378</v>
      </c>
      <c r="E347" s="4">
        <v>446685</v>
      </c>
      <c r="F347" s="4">
        <v>453521</v>
      </c>
      <c r="G347" s="4">
        <v>461165</v>
      </c>
      <c r="H347" s="5">
        <v>4049950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孙雪涵</dc:creator>
  <cp:lastModifiedBy>孙雪涵</cp:lastModifiedBy>
  <cp:lastPrinted>2018-05-26T18:15:18Z</cp:lastPrinted>
  <dcterms:modified xsi:type="dcterms:W3CDTF">2018-05-26T18:18:10Z</dcterms:modified>
</cp:coreProperties>
</file>