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llyc\Desktop\Work\"/>
    </mc:Choice>
  </mc:AlternateContent>
  <bookViews>
    <workbookView xWindow="0" yWindow="0" windowWidth="19200" windowHeight="115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<sst xmlns="http://schemas.openxmlformats.org/spreadsheetml/2006/main" count="28" uniqueCount="28">
  <si>
    <t>Date</t>
  </si>
  <si>
    <t>priority</t>
  </si>
  <si>
    <t>name</t>
  </si>
  <si>
    <t>Date Started</t>
  </si>
  <si>
    <t>Date Finished</t>
  </si>
  <si>
    <t>Discription</t>
  </si>
  <si>
    <t>Notes</t>
  </si>
  <si>
    <t>a</t>
  </si>
  <si>
    <t>Text Scrolling</t>
  </si>
  <si>
    <t>Not sure how to handle it if they ship more than one line except to create a new screen</t>
  </si>
  <si>
    <t>Future Date</t>
  </si>
  <si>
    <t>The reporting, we need to be able to filter The date filters 
        – they shouldn’t be able to pick a date a month later than the current date</t>
  </si>
  <si>
    <t>Replacement Part Field</t>
  </si>
  <si>
    <t>We would like to add a field to input the replacement parts used to fix a current unit
Something like:                         
        Internal replacement part
    Internal replacement part description
    Internal replacement SN</t>
  </si>
  <si>
    <t>Repair Date Field</t>
  </si>
  <si>
    <t>We are being asked to have a field called Repair date</t>
  </si>
  <si>
    <t>RoC Field</t>
  </si>
  <si>
    <t>We are being asked on the Product Dispostion field to add “Return to Customer”</t>
  </si>
  <si>
    <t>Delete Duplicates</t>
  </si>
  <si>
    <t>Is there a way for them to delete duplicate records?</t>
  </si>
  <si>
    <t>Selective Editing</t>
  </si>
  <si>
    <t>Is there a way for them to edit certain fields?</t>
  </si>
  <si>
    <t>Direct Updating</t>
  </si>
  <si>
    <t>I also have a facility asking if they upload from their system into the portal so they don’t have to duplicate the information</t>
  </si>
  <si>
    <t>Hours Est</t>
  </si>
  <si>
    <t>Hours Act</t>
  </si>
  <si>
    <t>n/a</t>
  </si>
  <si>
    <t>Changed the template to include formatting and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</si>
</sst>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66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F9" sqref="F9"/>
    </sheetView>
  </sheetViews>
  <sheetFormatPr defaultColWidth="17.140625" defaultRowHeight="12.75" customHeight="1" x14ac:dyDescent="0.2"/>
  <cols>
    <col min="5" max="5" width="10.85546875" customWidth="1"/>
    <col min="6" max="6" width="59" customWidth="1"/>
    <col min="7" max="8" width="23.7109375" customWidth="1"/>
    <col min="9" max="9" width="35.42578125" customWidth="1"/>
  </cols>
  <sheetData>
    <row r="1" spans="1:22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25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2.75" customHeight="1" x14ac:dyDescent="0.2">
      <c r="A2" s="1">
        <v>41432</v>
      </c>
      <c r="B2" t="s">
        <v>7</v>
      </c>
      <c r="C2" t="s">
        <v>8</v>
      </c>
      <c r="D2" s="1">
        <v>41431</v>
      </c>
      <c r="E2" s="1">
        <v>41432</v>
      </c>
      <c r="F2" t="s">
        <v>9</v>
      </c>
      <c r="G2" t="s">
        <v>26</v>
      </c>
      <c r="H2">
        <v>8</v>
      </c>
      <c r="I2" t="s">
        <v>27</v>
      </c>
    </row>
    <row r="3" spans="1:22" ht="12.75" customHeight="1" x14ac:dyDescent="0.2">
      <c r="A3" s="1">
        <v>41432</v>
      </c>
      <c r="C3" t="s">
        <v>10</v>
      </c>
      <c r="F3" t="s">
        <v>11</v>
      </c>
    </row>
    <row r="4" spans="1:22" ht="12.75" customHeight="1" x14ac:dyDescent="0.2">
      <c r="A4" s="1">
        <v>41432</v>
      </c>
      <c r="C4" t="s">
        <v>12</v>
      </c>
      <c r="F4" t="s">
        <v>13</v>
      </c>
    </row>
    <row r="5" spans="1:22" ht="12.75" customHeight="1" x14ac:dyDescent="0.2">
      <c r="A5" s="1">
        <v>41432</v>
      </c>
      <c r="C5" t="s">
        <v>14</v>
      </c>
      <c r="F5" t="s">
        <v>15</v>
      </c>
    </row>
    <row r="6" spans="1:22" ht="12.75" customHeight="1" x14ac:dyDescent="0.2">
      <c r="A6" s="1">
        <v>41432</v>
      </c>
      <c r="C6" t="s">
        <v>16</v>
      </c>
      <c r="F6" t="s">
        <v>17</v>
      </c>
    </row>
    <row r="7" spans="1:22" ht="12.75" customHeight="1" x14ac:dyDescent="0.2">
      <c r="A7" s="1">
        <v>41432</v>
      </c>
      <c r="C7" t="s">
        <v>18</v>
      </c>
      <c r="F7" t="s">
        <v>19</v>
      </c>
    </row>
    <row r="8" spans="1:22" ht="12.75" customHeight="1" x14ac:dyDescent="0.2">
      <c r="A8" s="1">
        <v>41432</v>
      </c>
      <c r="C8" t="s">
        <v>20</v>
      </c>
      <c r="F8" t="s">
        <v>21</v>
      </c>
    </row>
    <row r="9" spans="1:22" ht="12.75" customHeight="1" x14ac:dyDescent="0.2">
      <c r="A9" s="1">
        <v>41432</v>
      </c>
      <c r="C9" t="s">
        <v>22</v>
      </c>
      <c r="F9" t="s">
        <v>23</v>
      </c>
    </row>
  </sheetData>
  <dataValidations count="2">
    <dataValidation type="custom" errorStyle="warning" allowBlank="1" showInputMessage="1" showErrorMessage="1" prompt="validationFailed" sqref="A1">
      <formula1>ISNUMBER(DATEVALUE(A1))</formula1>
    </dataValidation>
    <dataValidation type="custom" errorStyle="warning" allowBlank="1" showErrorMessage="1" sqref="A2:A101">
      <formula1>ISNUMBER(DATEVALUE(A2))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Hillyard, Cody</dc:creator>
  <cp:lastModifiedBy>LenovoEMC</cp:lastModifiedBy>
  <dcterms:created xsi:type="dcterms:W3CDTF">2013-06-07T19:00:08Z</dcterms:created>
  <dcterms:modified xsi:type="dcterms:W3CDTF">2013-06-13T19:59:30Z</dcterms:modified>
</cp:coreProperties>
</file>