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ada-master\ada-master\Exercise_4\"/>
    </mc:Choice>
  </mc:AlternateContent>
  <bookViews>
    <workbookView xWindow="0" yWindow="0" windowWidth="23040" windowHeight="9384"/>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25725"/>
</workbook>
</file>

<file path=xl/sharedStrings.xml><?xml version="1.0" encoding="utf-8"?>
<sst xmlns="http://schemas.openxmlformats.org/spreadsheetml/2006/main" count="285" uniqueCount="176">
  <si>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</si>
  <si>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</si>
  <si>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</si>
  <si>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</si>
  <si>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</si>
  <si>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</si>
  <si>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</si>
  <si>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</si>
  <si>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</si>
  <si>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</si>
  <si>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</si>
  <si>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</si>
  <si>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</si>
  <si>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</si>
  <si>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</si>
  <si>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</si>
  <si>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</si>
  <si>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</si>
  <si>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</si>
  <si>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</si>
  <si>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</si>
  <si>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</si>
  <si>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</si>
  <si>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</si>
  <si>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</si>
  <si>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</si>
  <si>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</si>
  <si>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</si>
  <si>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</si>
  <si>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</si>
  <si>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</si>
  <si>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</si>
  <si>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</si>
  <si>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</si>
  <si>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Verify inline comments are used wherever necessary
e.g.. String strCountry = ""; // Stores the value of session variable ssCountry.</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</si>
  <si>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</si>
  <si>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</si>
  <si>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</si>
  <si>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</si>
  <si>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</si>
  <si>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</si>
  <si>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</si>
  <si>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</si>
  <si>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</si>
  <si>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</si>
  <si>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</si>
  <si>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</si>
  <si>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</si>
  <si>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</si>
  <si>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</si>
  <si>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</si>
  <si>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</si>
  <si>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</si>
  <si>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</si>
  <si>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</si>
  <si>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</si>
  <si>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</si>
  <si>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</si>
  <si>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</si>
  <si>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</si>
  <si>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</si>
  <si>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</si>
  <si>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</si>
  <si>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</si>
  <si>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</si>
  <si>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</si>
  <si>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</si>
  <si>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</si>
  <si>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</si>
  <si>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</si>
  <si>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</si>
  <si>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</si>
  <si>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</si>
  <si>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</si>
  <si>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</si>
  <si>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</si>
  <si>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</si>
  <si>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</si>
  <si>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</si>
  <si>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</si>
  <si>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</si>
  <si>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</si>
  <si>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</si>
  <si>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</si>
  <si>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</si>
  <si>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</si>
  <si>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</si>
  <si>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</si>
  <si>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</si>
  <si>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</si>
  <si>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</si>
  <si>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</si>
  <si>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</si>
  <si>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</si>
  <si>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</si>
  <si>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</si>
  <si>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</si>
  <si>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</si>
  <si>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</si>
  <si>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</si>
  <si>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</si>
  <si>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</si>
  <si>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</si>
  <si>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</si>
  <si>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</si>
  <si>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</si>
  <si>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</si>
  <si>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</si>
  <si>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</si>
  <si>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</si>
  <si>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</si>
  <si>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</si>
  <si>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</si>
  <si>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</si>
  <si>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</si>
  <si>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</si>
  <si>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</si>
  <si>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</si>
  <si>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</si>
  <si>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</si>
  <si>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</si>
  <si>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</si>
  <si>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</si>
  <si>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</si>
  <si>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</si>
  <si>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</si>
  <si>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</si>
  <si>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</si>
  <si>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</si>
  <si>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</si>
  <si>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</si>
  <si>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</si>
  <si>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</si>
  <si>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</si>
  <si>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</si>
  <si>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</si>
  <si>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</si>
  <si>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</si>
  <si>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</si>
  <si>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</si>
  <si>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</si>
  <si>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</si>
  <si>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</si>
  <si>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</si>
  <si>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Tools &gt;&gt; Options &gt;&gt; Text Editor &gt;&gt; All Languages &gt;&gt; General &gt;&gt; Select Word Wrap.
VS also display character count in bottom right for each line</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</si>
  <si>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</si>
  <si>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</si>
  <si>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</si>
  <si>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</si>
  <si>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</si>
  <si>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</si>
  <si>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</si>
  <si>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</si>
  <si>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</si>
  <si>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</si>
  <si>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</si>
  <si>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</si>
  <si>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</si>
  <si>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</si>
  <si>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</si>
  <si>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</si>
  <si>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</si>
  <si>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</si>
  <si>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</si>
  <si>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</si>
  <si>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</si>
  <si>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</si>
  <si>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</si>
  <si>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</si>
  <si>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</si>
  <si>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</si>
  <si>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</si>
  <si>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</si>
  <si>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</si>
  <si>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</si>
  <si>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Exercise_4.Default.aspx and Information.aspx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</si>
</sst>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10"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168</v>
      </c>
      <c r="E2" s="95"/>
      <c r="F2" s="96"/>
      <c r="G2" s="37" t="s">
        <v>40</v>
      </c>
      <c r="H2" s="33" t="s">
        <v>170</v>
      </c>
    </row>
    <row r="3" spans="2:8" ht="30.75" customHeight="1">
      <c r="B3" s="81" t="s">
        <v>28</v>
      </c>
      <c r="C3" s="82"/>
      <c r="D3" s="49" t="s">
        <v>169</v>
      </c>
      <c r="E3" s="97"/>
      <c r="F3" s="98"/>
      <c r="G3" s="36" t="s">
        <v>41</v>
      </c>
      <c r="H3" s="39">
        <v>43673</v>
      </c>
    </row>
    <row r="4" spans="2:8" ht="25.5" customHeight="1">
      <c r="B4" s="81" t="s">
        <v>29</v>
      </c>
      <c r="C4" s="82"/>
      <c r="D4" s="49"/>
      <c r="E4" s="97"/>
      <c r="F4" s="98"/>
      <c r="G4" s="36" t="s">
        <v>42</v>
      </c>
      <c r="H4" s="34" t="s">
        <v>115</v>
      </c>
    </row>
    <row r="5" spans="2:8" ht="33.75" customHeight="1">
      <c r="B5" s="81" t="s">
        <v>30</v>
      </c>
      <c r="C5" s="82"/>
      <c r="D5" s="49" t="s">
        <v>175</v>
      </c>
      <c r="E5" s="97"/>
      <c r="F5" s="98"/>
      <c r="G5" s="36" t="s">
        <v>43</v>
      </c>
      <c r="H5" s="35" t="s">
        <v>115</v>
      </c>
    </row>
    <row r="6" spans="2:8" ht="20.25" customHeight="1">
      <c r="B6" s="57" t="s">
        <v>31</v>
      </c>
      <c r="C6" s="58"/>
      <c r="D6" s="47"/>
      <c r="E6" s="99"/>
      <c r="F6" s="100"/>
      <c r="G6" s="36" t="s">
        <v>44</v>
      </c>
      <c r="H6" s="35" t="s">
        <v>115</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45</v>
      </c>
      <c r="C9" s="104"/>
      <c r="D9" s="46" t="s">
        <v>116</v>
      </c>
      <c r="E9" s="46" t="s">
        <v>117</v>
      </c>
      <c r="F9" s="3" t="s">
        <v>46</v>
      </c>
      <c r="G9" s="4" t="s">
        <v>47</v>
      </c>
      <c r="H9" s="5" t="s">
        <v>48</v>
      </c>
    </row>
    <row r="10" spans="2:8" ht="51.6" customHeight="1" thickBot="1">
      <c r="B10" s="59" t="s">
        <v>49</v>
      </c>
      <c r="C10" s="6" t="s">
        <v>2</v>
      </c>
      <c r="D10" s="7" t="s">
        <v>114</v>
      </c>
      <c r="E10" s="7" t="s">
        <v>119</v>
      </c>
      <c r="F10" s="21" t="s">
        <v>171</v>
      </c>
      <c r="G10" s="25"/>
      <c r="H10" s="22"/>
    </row>
    <row r="11" spans="2:8" ht="35.25" customHeight="1" thickBot="1">
      <c r="B11" s="60"/>
      <c r="C11" s="66" t="s">
        <v>3</v>
      </c>
      <c r="D11" s="8" t="s">
        <v>107</v>
      </c>
      <c r="E11" s="8" t="s">
        <v>118</v>
      </c>
      <c r="F11" s="23" t="s">
        <v>171</v>
      </c>
      <c r="G11" s="25"/>
      <c r="H11" s="24"/>
    </row>
    <row r="12" spans="2:8" ht="34.200000000000003" customHeight="1" thickBot="1">
      <c r="B12" s="60"/>
      <c r="C12" s="91"/>
      <c r="D12" s="8" t="s">
        <v>120</v>
      </c>
      <c r="E12" s="8" t="s">
        <v>121</v>
      </c>
      <c r="F12" s="23" t="s">
        <v>171</v>
      </c>
      <c r="G12" s="25"/>
      <c r="H12" s="24"/>
    </row>
    <row r="13" spans="2:8" ht="39.75" customHeight="1" thickBot="1">
      <c r="B13" s="60"/>
      <c r="C13" s="91"/>
      <c r="D13" s="8" t="s">
        <v>4</v>
      </c>
      <c r="E13" s="8" t="s">
        <v>122</v>
      </c>
      <c r="F13" s="23" t="s">
        <v>172</v>
      </c>
      <c r="G13" s="25"/>
      <c r="H13" s="24"/>
    </row>
    <row r="14" spans="2:8" ht="40.5" customHeight="1" thickBot="1">
      <c r="B14" s="60"/>
      <c r="C14" s="91"/>
      <c r="D14" s="8" t="s">
        <v>96</v>
      </c>
      <c r="E14" s="8" t="s">
        <v>127</v>
      </c>
      <c r="F14" s="23" t="s">
        <v>172</v>
      </c>
      <c r="G14" s="25"/>
      <c r="H14" s="24"/>
    </row>
    <row r="15" spans="2:8" ht="36" customHeight="1" thickBot="1">
      <c r="B15" s="61"/>
      <c r="C15" s="92"/>
      <c r="D15" s="10" t="s">
        <v>123</v>
      </c>
      <c r="E15" s="10" t="s">
        <v>124</v>
      </c>
      <c r="F15" s="25" t="s">
        <v>172</v>
      </c>
      <c r="G15" s="25"/>
      <c r="H15" s="26"/>
    </row>
    <row r="16" spans="2:8" ht="33.75" customHeight="1" thickBot="1">
      <c r="B16" s="93" t="s">
        <v>50</v>
      </c>
      <c r="C16" s="70" t="s">
        <v>103</v>
      </c>
      <c r="D16" s="11" t="s">
        <v>125</v>
      </c>
      <c r="E16" s="11" t="s">
        <v>126</v>
      </c>
      <c r="F16" s="21" t="s">
        <v>172</v>
      </c>
      <c r="G16" s="25"/>
      <c r="H16" s="22"/>
    </row>
    <row r="17" spans="2:8" ht="49.5" customHeight="1" thickBot="1">
      <c r="B17" s="94"/>
      <c r="C17" s="72"/>
      <c r="D17" s="12" t="s">
        <v>51</v>
      </c>
      <c r="E17" s="12" t="s">
        <v>121</v>
      </c>
      <c r="F17" s="25" t="s">
        <v>172</v>
      </c>
      <c r="G17" s="25"/>
      <c r="H17" s="26"/>
    </row>
    <row r="18" spans="2:8" ht="35.25" customHeight="1" thickBot="1">
      <c r="B18" s="76" t="s">
        <v>52</v>
      </c>
      <c r="C18" s="70" t="s">
        <v>53</v>
      </c>
      <c r="D18" s="7" t="s">
        <v>54</v>
      </c>
      <c r="E18" s="7" t="s">
        <v>161</v>
      </c>
      <c r="F18" s="21" t="s">
        <v>172</v>
      </c>
      <c r="G18" s="25"/>
      <c r="H18" s="22"/>
    </row>
    <row r="19" spans="2:8" ht="35.25" customHeight="1" thickBot="1">
      <c r="B19" s="60"/>
      <c r="C19" s="71"/>
      <c r="D19" s="41" t="s">
        <v>55</v>
      </c>
      <c r="E19" s="45" t="s">
        <v>127</v>
      </c>
      <c r="F19" s="23" t="s">
        <v>172</v>
      </c>
      <c r="G19" s="25"/>
      <c r="H19" s="24"/>
    </row>
    <row r="20" spans="2:8" ht="35.25" customHeight="1" thickBot="1">
      <c r="B20" s="60"/>
      <c r="C20" s="71"/>
      <c r="D20" s="41" t="s">
        <v>56</v>
      </c>
      <c r="E20" s="45" t="s">
        <v>128</v>
      </c>
      <c r="F20" s="23" t="s">
        <v>172</v>
      </c>
      <c r="G20" s="25"/>
      <c r="H20" s="24"/>
    </row>
    <row r="21" spans="2:8" ht="51.75" customHeight="1" thickBot="1">
      <c r="B21" s="60"/>
      <c r="C21" s="71"/>
      <c r="D21" s="41" t="s">
        <v>109</v>
      </c>
      <c r="E21" s="45" t="s">
        <v>128</v>
      </c>
      <c r="F21" s="23" t="s">
        <v>172</v>
      </c>
      <c r="G21" s="25"/>
      <c r="H21" s="24"/>
    </row>
    <row r="22" spans="2:8" ht="35.25" customHeight="1" thickBot="1">
      <c r="B22" s="60"/>
      <c r="C22" s="71"/>
      <c r="D22" s="41" t="s">
        <v>110</v>
      </c>
      <c r="E22" s="8" t="s">
        <v>127</v>
      </c>
      <c r="F22" s="23" t="s">
        <v>172</v>
      </c>
      <c r="G22" s="25"/>
      <c r="H22" s="24"/>
    </row>
    <row r="23" spans="2:8" ht="54.75" customHeight="1" thickBot="1">
      <c r="B23" s="60"/>
      <c r="C23" s="71"/>
      <c r="D23" s="41" t="s">
        <v>32</v>
      </c>
      <c r="E23" s="45" t="s">
        <v>128</v>
      </c>
      <c r="F23" s="23" t="s">
        <v>172</v>
      </c>
      <c r="G23" s="25"/>
      <c r="H23" s="24"/>
    </row>
    <row r="24" spans="2:8" ht="49.5" customHeight="1" thickBot="1">
      <c r="B24" s="60"/>
      <c r="C24" s="71"/>
      <c r="D24" s="8" t="s">
        <v>57</v>
      </c>
      <c r="E24" s="45" t="s">
        <v>128</v>
      </c>
      <c r="F24" s="23" t="s">
        <v>172</v>
      </c>
      <c r="G24" s="25"/>
      <c r="H24" s="24"/>
    </row>
    <row r="25" spans="2:8" ht="28.5" customHeight="1" thickBot="1">
      <c r="B25" s="60"/>
      <c r="C25" s="71"/>
      <c r="D25" s="8" t="s">
        <v>58</v>
      </c>
      <c r="E25" s="45" t="s">
        <v>128</v>
      </c>
      <c r="F25" s="23" t="s">
        <v>172</v>
      </c>
      <c r="G25" s="25"/>
      <c r="H25" s="24"/>
    </row>
    <row r="26" spans="2:8" ht="35.25" customHeight="1" thickBot="1">
      <c r="B26" s="60"/>
      <c r="C26" s="71"/>
      <c r="D26" s="40" t="s">
        <v>59</v>
      </c>
      <c r="E26" s="45" t="s">
        <v>128</v>
      </c>
      <c r="F26" s="23" t="s">
        <v>172</v>
      </c>
      <c r="G26" s="25"/>
      <c r="H26" s="24"/>
    </row>
    <row r="27" spans="2:8" ht="35.25" customHeight="1" thickBot="1">
      <c r="B27" s="61"/>
      <c r="C27" s="72"/>
      <c r="D27" s="10" t="s">
        <v>60</v>
      </c>
      <c r="E27" s="45" t="s">
        <v>128</v>
      </c>
      <c r="F27" s="25" t="s">
        <v>172</v>
      </c>
      <c r="G27" s="25"/>
      <c r="H27" s="26"/>
    </row>
    <row r="28" spans="2:8" ht="35.25" customHeight="1" thickBot="1">
      <c r="B28" s="63" t="s">
        <v>61</v>
      </c>
      <c r="C28" s="70" t="s">
        <v>6</v>
      </c>
      <c r="D28" s="7" t="s">
        <v>7</v>
      </c>
      <c r="E28" s="7" t="s">
        <v>161</v>
      </c>
      <c r="F28" s="21" t="s">
        <v>172</v>
      </c>
      <c r="G28" s="25"/>
      <c r="H28" s="22"/>
    </row>
    <row r="29" spans="2:8" ht="35.25" customHeight="1" thickBot="1">
      <c r="B29" s="77"/>
      <c r="C29" s="114"/>
      <c r="D29" s="8" t="s">
        <v>58</v>
      </c>
      <c r="E29" s="8" t="s">
        <v>127</v>
      </c>
      <c r="F29" s="23" t="s">
        <v>172</v>
      </c>
      <c r="G29" s="25"/>
      <c r="H29" s="24"/>
    </row>
    <row r="30" spans="2:8" ht="35.25" customHeight="1" thickBot="1">
      <c r="B30" s="77"/>
      <c r="C30" s="107" t="s">
        <v>8</v>
      </c>
      <c r="D30" s="105" t="s">
        <v>33</v>
      </c>
      <c r="E30" s="105" t="s">
        <v>127</v>
      </c>
      <c r="F30" s="101" t="s">
        <v>172</v>
      </c>
      <c r="G30" s="25"/>
      <c r="H30" s="52"/>
    </row>
    <row r="31" spans="2:8" ht="16.2" thickBot="1">
      <c r="B31" s="77"/>
      <c r="C31" s="108"/>
      <c r="D31" s="106"/>
      <c r="E31" s="106"/>
      <c r="F31" s="102"/>
      <c r="G31" s="25"/>
      <c r="H31" s="53"/>
    </row>
    <row r="32" spans="2:8" ht="35.25" customHeight="1" thickBot="1">
      <c r="B32" s="77"/>
      <c r="C32" s="109" t="s">
        <v>9</v>
      </c>
      <c r="D32" s="8" t="s">
        <v>166</v>
      </c>
      <c r="E32" s="8" t="s">
        <v>167</v>
      </c>
      <c r="F32" s="23" t="s">
        <v>172</v>
      </c>
      <c r="G32" s="25"/>
      <c r="H32" s="29"/>
    </row>
    <row r="33" spans="2:8" ht="36" customHeight="1" thickBot="1">
      <c r="B33" s="77"/>
      <c r="C33" s="109"/>
      <c r="D33" s="8" t="s">
        <v>62</v>
      </c>
      <c r="E33" s="8" t="s">
        <v>127</v>
      </c>
      <c r="F33" s="23" t="s">
        <v>172</v>
      </c>
      <c r="G33" s="25"/>
      <c r="H33" s="29"/>
    </row>
    <row r="34" spans="2:8" ht="37.5" customHeight="1" thickBot="1">
      <c r="B34" s="78"/>
      <c r="C34" s="75"/>
      <c r="D34" s="10" t="s">
        <v>63</v>
      </c>
      <c r="E34" s="10" t="s">
        <v>127</v>
      </c>
      <c r="F34" s="25" t="s">
        <v>172</v>
      </c>
      <c r="G34" s="25"/>
      <c r="H34" s="30"/>
    </row>
    <row r="35" spans="2:8" ht="62.25" customHeight="1" thickBot="1">
      <c r="B35" s="111" t="s">
        <v>102</v>
      </c>
      <c r="C35" s="73" t="s">
        <v>10</v>
      </c>
      <c r="D35" s="7" t="s">
        <v>64</v>
      </c>
      <c r="E35" s="7" t="s">
        <v>130</v>
      </c>
      <c r="F35" s="21" t="s">
        <v>172</v>
      </c>
      <c r="G35" s="25"/>
      <c r="H35" s="31"/>
    </row>
    <row r="36" spans="2:8" ht="35.25" customHeight="1" thickBot="1">
      <c r="B36" s="112"/>
      <c r="C36" s="74"/>
      <c r="D36" s="8" t="s">
        <v>65</v>
      </c>
      <c r="E36" s="8" t="s">
        <v>129</v>
      </c>
      <c r="F36" s="23" t="s">
        <v>172</v>
      </c>
      <c r="G36" s="25"/>
      <c r="H36" s="29"/>
    </row>
    <row r="37" spans="2:8" ht="38.25" customHeight="1" thickBot="1">
      <c r="B37" s="112"/>
      <c r="C37" s="74"/>
      <c r="D37" s="8" t="s">
        <v>97</v>
      </c>
      <c r="E37" s="8" t="s">
        <v>127</v>
      </c>
      <c r="F37" s="23" t="s">
        <v>172</v>
      </c>
      <c r="G37" s="25"/>
      <c r="H37" s="29"/>
    </row>
    <row r="38" spans="2:8" ht="37.5" customHeight="1" thickBot="1">
      <c r="B38" s="112"/>
      <c r="C38" s="74"/>
      <c r="D38" s="8" t="s">
        <v>66</v>
      </c>
      <c r="E38" s="8" t="s">
        <v>127</v>
      </c>
      <c r="F38" s="23" t="s">
        <v>172</v>
      </c>
      <c r="G38" s="25"/>
      <c r="H38" s="29"/>
    </row>
    <row r="39" spans="2:8" ht="74.25" customHeight="1" thickBot="1">
      <c r="B39" s="113"/>
      <c r="C39" s="75"/>
      <c r="D39" s="10" t="s">
        <v>67</v>
      </c>
      <c r="E39" s="7" t="s">
        <v>130</v>
      </c>
      <c r="F39" s="25" t="s">
        <v>171</v>
      </c>
      <c r="G39" s="25"/>
      <c r="H39" s="30"/>
    </row>
    <row r="40" spans="2:8" ht="42.75" customHeight="1" thickBot="1">
      <c r="B40" s="13" t="s">
        <v>68</v>
      </c>
      <c r="C40" s="14" t="s">
        <v>69</v>
      </c>
      <c r="D40" s="15" t="s">
        <v>131</v>
      </c>
      <c r="E40" s="15" t="s">
        <v>132</v>
      </c>
      <c r="F40" s="27" t="s">
        <v>173</v>
      </c>
      <c r="G40" s="25"/>
      <c r="H40" s="32"/>
    </row>
    <row r="41" spans="2:8" ht="35.25" customHeight="1" thickBot="1">
      <c r="B41" s="63" t="s">
        <v>70</v>
      </c>
      <c r="C41" s="70" t="s">
        <v>104</v>
      </c>
      <c r="D41" s="16" t="s">
        <v>11</v>
      </c>
      <c r="E41" s="16" t="s">
        <v>133</v>
      </c>
      <c r="F41" s="21" t="s">
        <v>172</v>
      </c>
      <c r="G41" s="25"/>
      <c r="H41" s="31"/>
    </row>
    <row r="42" spans="2:8" s="2" customFormat="1" ht="35.25" customHeight="1" thickBot="1">
      <c r="B42" s="68"/>
      <c r="C42" s="71"/>
      <c r="D42" s="17" t="s">
        <v>71</v>
      </c>
      <c r="E42" s="17" t="s">
        <v>134</v>
      </c>
      <c r="F42" s="23" t="s">
        <v>172</v>
      </c>
      <c r="G42" s="25"/>
      <c r="H42" s="29"/>
    </row>
    <row r="43" spans="2:8" s="2" customFormat="1" ht="38.25" customHeight="1" thickBot="1">
      <c r="B43" s="68"/>
      <c r="C43" s="71"/>
      <c r="D43" s="17" t="s">
        <v>98</v>
      </c>
      <c r="E43" s="17" t="s">
        <v>138</v>
      </c>
      <c r="F43" s="23" t="s">
        <v>172</v>
      </c>
      <c r="G43" s="25"/>
      <c r="H43" s="29"/>
    </row>
    <row r="44" spans="2:8" s="2" customFormat="1" ht="42" customHeight="1" thickBot="1">
      <c r="B44" s="69"/>
      <c r="C44" s="72"/>
      <c r="D44" s="18" t="s">
        <v>135</v>
      </c>
      <c r="E44" s="18" t="s">
        <v>136</v>
      </c>
      <c r="F44" s="25" t="s">
        <v>173</v>
      </c>
      <c r="G44" s="25"/>
      <c r="H44" s="30"/>
    </row>
    <row r="45" spans="2:8" ht="50.25" customHeight="1" thickBot="1">
      <c r="B45" s="63" t="s">
        <v>72</v>
      </c>
      <c r="C45" s="43" t="s">
        <v>139</v>
      </c>
      <c r="D45" s="7" t="s">
        <v>12</v>
      </c>
      <c r="E45" s="7" t="s">
        <v>137</v>
      </c>
      <c r="F45" s="21" t="s">
        <v>173</v>
      </c>
      <c r="G45" s="25"/>
      <c r="H45" s="31"/>
    </row>
    <row r="46" spans="2:8" ht="35.25" customHeight="1" thickBot="1">
      <c r="B46" s="64"/>
      <c r="C46" s="66" t="s">
        <v>13</v>
      </c>
      <c r="D46" s="44" t="s">
        <v>14</v>
      </c>
      <c r="E46" s="44" t="s">
        <v>127</v>
      </c>
      <c r="F46" s="23" t="s">
        <v>173</v>
      </c>
      <c r="G46" s="25"/>
      <c r="H46" s="29"/>
    </row>
    <row r="47" spans="2:8" ht="35.25" customHeight="1" thickBot="1">
      <c r="B47" s="65"/>
      <c r="C47" s="67"/>
      <c r="D47" s="10" t="s">
        <v>15</v>
      </c>
      <c r="E47" s="10" t="s">
        <v>140</v>
      </c>
      <c r="F47" s="25" t="s">
        <v>173</v>
      </c>
      <c r="G47" s="25"/>
      <c r="H47" s="30"/>
    </row>
    <row r="48" spans="2:8" ht="38.25" customHeight="1" thickBot="1">
      <c r="B48" s="54" t="s">
        <v>73</v>
      </c>
      <c r="C48" s="70" t="s">
        <v>5</v>
      </c>
      <c r="D48" s="7" t="s">
        <v>16</v>
      </c>
      <c r="E48" s="7" t="s">
        <v>144</v>
      </c>
      <c r="F48" s="21" t="s">
        <v>172</v>
      </c>
      <c r="G48" s="25"/>
      <c r="H48" s="31"/>
    </row>
    <row r="49" spans="2:8" ht="61.5" customHeight="1" thickBot="1">
      <c r="B49" s="55"/>
      <c r="C49" s="71"/>
      <c r="D49" s="8" t="s">
        <v>17</v>
      </c>
      <c r="E49" s="45" t="s">
        <v>128</v>
      </c>
      <c r="F49" s="23" t="s">
        <v>172</v>
      </c>
      <c r="G49" s="25"/>
      <c r="H49" s="29"/>
    </row>
    <row r="50" spans="2:8" ht="57.75" customHeight="1" thickBot="1">
      <c r="B50" s="55"/>
      <c r="C50" s="71"/>
      <c r="D50" s="8" t="s">
        <v>34</v>
      </c>
      <c r="E50" s="45" t="s">
        <v>128</v>
      </c>
      <c r="F50" s="23" t="s">
        <v>172</v>
      </c>
      <c r="G50" s="25"/>
      <c r="H50" s="29"/>
    </row>
    <row r="51" spans="2:8" ht="35.25" customHeight="1" thickBot="1">
      <c r="B51" s="55"/>
      <c r="C51" s="71"/>
      <c r="D51" s="8" t="s">
        <v>111</v>
      </c>
      <c r="E51" s="45" t="s">
        <v>128</v>
      </c>
      <c r="F51" s="23" t="s">
        <v>172</v>
      </c>
      <c r="G51" s="25"/>
      <c r="H51" s="29"/>
    </row>
    <row r="52" spans="2:8" ht="35.25" customHeight="1" thickBot="1">
      <c r="B52" s="55"/>
      <c r="C52" s="71"/>
      <c r="D52" s="8" t="s">
        <v>112</v>
      </c>
      <c r="E52" s="8"/>
      <c r="F52" s="51" t="s">
        <v>172</v>
      </c>
      <c r="G52" s="25"/>
      <c r="H52" s="38"/>
    </row>
    <row r="53" spans="2:8" ht="35.25" customHeight="1" thickBot="1">
      <c r="B53" s="55"/>
      <c r="C53" s="71"/>
      <c r="D53" s="8" t="s">
        <v>113</v>
      </c>
      <c r="E53" s="45" t="s">
        <v>128</v>
      </c>
      <c r="F53" s="51" t="s">
        <v>172</v>
      </c>
      <c r="G53" s="25"/>
      <c r="H53" s="38"/>
    </row>
    <row r="54" spans="2:8" ht="68.25" customHeight="1" thickBot="1">
      <c r="B54" s="55"/>
      <c r="C54" s="71"/>
      <c r="D54" s="44" t="s">
        <v>141</v>
      </c>
      <c r="E54" s="44" t="s">
        <v>142</v>
      </c>
      <c r="F54" s="51" t="s">
        <v>172</v>
      </c>
      <c r="G54" s="25"/>
      <c r="H54" s="38"/>
    </row>
    <row r="55" spans="2:8" ht="47.25" customHeight="1" thickBot="1">
      <c r="B55" s="56"/>
      <c r="C55" s="72"/>
      <c r="D55" s="10" t="s">
        <v>74</v>
      </c>
      <c r="E55" s="45" t="s">
        <v>128</v>
      </c>
      <c r="F55" s="25" t="s">
        <v>174</v>
      </c>
      <c r="G55" s="25"/>
      <c r="H55" s="30"/>
    </row>
    <row r="56" spans="2:8" ht="35.25" customHeight="1" thickBot="1">
      <c r="B56" s="63" t="s">
        <v>75</v>
      </c>
      <c r="C56" s="73" t="s">
        <v>18</v>
      </c>
      <c r="D56" s="7" t="s">
        <v>19</v>
      </c>
      <c r="E56" s="7" t="s">
        <v>127</v>
      </c>
      <c r="F56" s="21" t="s">
        <v>172</v>
      </c>
      <c r="G56" s="25"/>
      <c r="H56" s="31"/>
    </row>
    <row r="57" spans="2:8" ht="35.25" customHeight="1" thickBot="1">
      <c r="B57" s="86"/>
      <c r="C57" s="109"/>
      <c r="D57" s="8" t="s">
        <v>20</v>
      </c>
      <c r="E57" s="7" t="s">
        <v>127</v>
      </c>
      <c r="F57" s="23" t="s">
        <v>172</v>
      </c>
      <c r="G57" s="25"/>
      <c r="H57" s="29"/>
    </row>
    <row r="58" spans="2:8" ht="35.25" customHeight="1" thickBot="1">
      <c r="B58" s="85"/>
      <c r="C58" s="75"/>
      <c r="D58" s="10" t="s">
        <v>21</v>
      </c>
      <c r="E58" s="10" t="s">
        <v>143</v>
      </c>
      <c r="F58" s="25" t="s">
        <v>172</v>
      </c>
      <c r="G58" s="25"/>
      <c r="H58" s="30"/>
    </row>
    <row r="59" spans="2:8" ht="35.25" customHeight="1" thickBot="1">
      <c r="B59" s="63" t="s">
        <v>76</v>
      </c>
      <c r="C59" s="73" t="s">
        <v>22</v>
      </c>
      <c r="D59" s="7" t="s">
        <v>23</v>
      </c>
      <c r="E59" s="7" t="s">
        <v>127</v>
      </c>
      <c r="F59" s="21" t="s">
        <v>174</v>
      </c>
      <c r="G59" s="25"/>
      <c r="H59" s="31"/>
    </row>
    <row r="60" spans="2:8" ht="35.25" customHeight="1" thickBot="1">
      <c r="B60" s="85"/>
      <c r="C60" s="75"/>
      <c r="D60" s="10" t="s">
        <v>24</v>
      </c>
      <c r="E60" s="7" t="s">
        <v>127</v>
      </c>
      <c r="F60" s="25" t="s">
        <v>172</v>
      </c>
      <c r="G60" s="25"/>
      <c r="H60" s="30"/>
    </row>
    <row r="61" spans="2:8" ht="73.5" customHeight="1" thickBot="1">
      <c r="B61" s="28" t="s">
        <v>105</v>
      </c>
      <c r="C61" s="14" t="s">
        <v>25</v>
      </c>
      <c r="D61" s="20" t="s">
        <v>26</v>
      </c>
      <c r="E61" s="7" t="s">
        <v>127</v>
      </c>
      <c r="F61" s="27" t="s">
        <v>172</v>
      </c>
      <c r="G61" s="25"/>
      <c r="H61" s="32"/>
    </row>
    <row r="62" spans="2:8" s="2" customFormat="1" ht="49.5" customHeight="1" thickBot="1">
      <c r="B62" s="63" t="s">
        <v>108</v>
      </c>
      <c r="C62" s="6" t="s">
        <v>77</v>
      </c>
      <c r="D62" s="50" t="s">
        <v>145</v>
      </c>
      <c r="E62" s="16" t="s">
        <v>146</v>
      </c>
      <c r="F62" s="21" t="s">
        <v>172</v>
      </c>
      <c r="G62" s="25"/>
      <c r="H62" s="29"/>
    </row>
    <row r="63" spans="2:8" s="2" customFormat="1" ht="43.5" customHeight="1" thickBot="1">
      <c r="B63" s="86"/>
      <c r="C63" s="110" t="s">
        <v>78</v>
      </c>
      <c r="D63" s="17" t="s">
        <v>147</v>
      </c>
      <c r="E63" s="17" t="s">
        <v>148</v>
      </c>
      <c r="F63" s="23" t="s">
        <v>173</v>
      </c>
      <c r="G63" s="25"/>
      <c r="H63" s="29"/>
    </row>
    <row r="64" spans="2:8" s="2" customFormat="1" ht="44.25" customHeight="1" thickBot="1">
      <c r="B64" s="86"/>
      <c r="C64" s="110"/>
      <c r="D64" s="17" t="s">
        <v>79</v>
      </c>
      <c r="E64" s="17" t="s">
        <v>149</v>
      </c>
      <c r="F64" s="23" t="s">
        <v>173</v>
      </c>
      <c r="G64" s="25"/>
      <c r="H64" s="29"/>
    </row>
    <row r="65" spans="2:8" s="2" customFormat="1" ht="76.5" customHeight="1" thickBot="1">
      <c r="B65" s="86"/>
      <c r="C65" s="110"/>
      <c r="D65" s="17" t="s">
        <v>150</v>
      </c>
      <c r="E65" s="17" t="s">
        <v>127</v>
      </c>
      <c r="F65" s="23" t="s">
        <v>173</v>
      </c>
      <c r="G65" s="25"/>
      <c r="H65" s="29"/>
    </row>
    <row r="66" spans="2:8" s="2" customFormat="1" ht="42.75" customHeight="1" thickBot="1">
      <c r="B66" s="86"/>
      <c r="C66" s="110" t="s">
        <v>80</v>
      </c>
      <c r="D66" s="17" t="s">
        <v>151</v>
      </c>
      <c r="E66" s="17" t="s">
        <v>162</v>
      </c>
      <c r="F66" s="23" t="s">
        <v>171</v>
      </c>
      <c r="G66" s="25"/>
      <c r="H66" s="29"/>
    </row>
    <row r="67" spans="2:8" s="2" customFormat="1" ht="57.75" customHeight="1" thickBot="1">
      <c r="B67" s="86"/>
      <c r="C67" s="110"/>
      <c r="D67" s="17" t="s">
        <v>81</v>
      </c>
      <c r="E67" s="17" t="s">
        <v>127</v>
      </c>
      <c r="F67" s="23" t="s">
        <v>172</v>
      </c>
      <c r="G67" s="25"/>
      <c r="H67" s="29"/>
    </row>
    <row r="68" spans="2:8" s="2" customFormat="1" ht="48" customHeight="1" thickBot="1">
      <c r="B68" s="86"/>
      <c r="C68" s="110"/>
      <c r="D68" s="17" t="s">
        <v>35</v>
      </c>
      <c r="E68" s="17" t="s">
        <v>127</v>
      </c>
      <c r="F68" s="23" t="s">
        <v>172</v>
      </c>
      <c r="G68" s="25"/>
      <c r="H68" s="29"/>
    </row>
    <row r="69" spans="2:8" s="2" customFormat="1" ht="43.5" customHeight="1" thickBot="1">
      <c r="B69" s="86"/>
      <c r="C69" s="110"/>
      <c r="D69" s="17" t="s">
        <v>163</v>
      </c>
      <c r="E69" s="17" t="s">
        <v>164</v>
      </c>
      <c r="F69" s="23" t="s">
        <v>173</v>
      </c>
      <c r="G69" s="25"/>
      <c r="H69" s="29"/>
    </row>
    <row r="70" spans="2:8" s="2" customFormat="1" ht="38.25" customHeight="1" thickBot="1">
      <c r="B70" s="86"/>
      <c r="C70" s="19" t="s">
        <v>82</v>
      </c>
      <c r="D70" s="17" t="s">
        <v>83</v>
      </c>
      <c r="E70" s="17" t="s">
        <v>152</v>
      </c>
      <c r="F70" s="23" t="s">
        <v>173</v>
      </c>
      <c r="G70" s="25"/>
      <c r="H70" s="29"/>
    </row>
    <row r="71" spans="2:8" s="2" customFormat="1" ht="39.75" customHeight="1" thickBot="1">
      <c r="B71" s="86"/>
      <c r="C71" s="110" t="s">
        <v>84</v>
      </c>
      <c r="D71" s="17" t="s">
        <v>85</v>
      </c>
      <c r="E71" s="17" t="s">
        <v>127</v>
      </c>
      <c r="F71" s="23" t="s">
        <v>172</v>
      </c>
      <c r="G71" s="25"/>
      <c r="H71" s="29"/>
    </row>
    <row r="72" spans="2:8" s="2" customFormat="1" ht="55.5" customHeight="1" thickBot="1">
      <c r="B72" s="86"/>
      <c r="C72" s="110"/>
      <c r="D72" s="17" t="s">
        <v>36</v>
      </c>
      <c r="E72" s="17" t="s">
        <v>127</v>
      </c>
      <c r="F72" s="23" t="s">
        <v>172</v>
      </c>
      <c r="G72" s="25"/>
      <c r="H72" s="29"/>
    </row>
    <row r="73" spans="2:8" s="2" customFormat="1" ht="54" customHeight="1" thickBot="1">
      <c r="B73" s="86"/>
      <c r="C73" s="110"/>
      <c r="D73" s="17" t="s">
        <v>99</v>
      </c>
      <c r="E73" s="17" t="s">
        <v>127</v>
      </c>
      <c r="F73" s="23" t="s">
        <v>172</v>
      </c>
      <c r="G73" s="25"/>
      <c r="H73" s="29"/>
    </row>
    <row r="74" spans="2:8" s="2" customFormat="1" ht="60" customHeight="1" thickBot="1">
      <c r="B74" s="86"/>
      <c r="C74" s="110" t="s">
        <v>86</v>
      </c>
      <c r="D74" s="17" t="s">
        <v>153</v>
      </c>
      <c r="E74" s="17" t="s">
        <v>154</v>
      </c>
      <c r="F74" s="23" t="s">
        <v>173</v>
      </c>
      <c r="G74" s="25"/>
      <c r="H74" s="29"/>
    </row>
    <row r="75" spans="2:8" s="2" customFormat="1" ht="40.5" customHeight="1" thickBot="1">
      <c r="B75" s="86"/>
      <c r="C75" s="110"/>
      <c r="D75" s="17" t="s">
        <v>37</v>
      </c>
      <c r="E75" s="17" t="s">
        <v>127</v>
      </c>
      <c r="F75" s="23" t="s">
        <v>173</v>
      </c>
      <c r="G75" s="25"/>
      <c r="H75" s="29"/>
    </row>
    <row r="76" spans="2:8" s="2" customFormat="1" ht="42" customHeight="1" thickBot="1">
      <c r="B76" s="86"/>
      <c r="C76" s="110"/>
      <c r="D76" s="17" t="s">
        <v>87</v>
      </c>
      <c r="E76" s="17" t="s">
        <v>127</v>
      </c>
      <c r="F76" s="23" t="s">
        <v>173</v>
      </c>
      <c r="G76" s="25"/>
      <c r="H76" s="29"/>
    </row>
    <row r="77" spans="2:8" s="2" customFormat="1" ht="37.5" customHeight="1" thickBot="1">
      <c r="B77" s="86"/>
      <c r="C77" s="19" t="s">
        <v>88</v>
      </c>
      <c r="D77" s="17" t="s">
        <v>155</v>
      </c>
      <c r="E77" s="17" t="s">
        <v>156</v>
      </c>
      <c r="F77" s="23" t="s">
        <v>171</v>
      </c>
      <c r="G77" s="25"/>
      <c r="H77" s="29"/>
    </row>
    <row r="78" spans="2:8" s="2" customFormat="1" ht="57.75" customHeight="1" thickBot="1">
      <c r="B78" s="85"/>
      <c r="C78" s="9" t="s">
        <v>89</v>
      </c>
      <c r="D78" s="18" t="s">
        <v>106</v>
      </c>
      <c r="E78" s="17" t="s">
        <v>127</v>
      </c>
      <c r="F78" s="25" t="s">
        <v>173</v>
      </c>
      <c r="G78" s="25"/>
      <c r="H78" s="30"/>
    </row>
    <row r="79" spans="2:8" s="2" customFormat="1" ht="39.75" customHeight="1" thickBot="1">
      <c r="B79" s="63" t="s">
        <v>90</v>
      </c>
      <c r="C79" s="70" t="s">
        <v>38</v>
      </c>
      <c r="D79" s="16" t="s">
        <v>91</v>
      </c>
      <c r="E79" s="16" t="s">
        <v>165</v>
      </c>
      <c r="F79" s="21" t="s">
        <v>174</v>
      </c>
      <c r="G79" s="25"/>
      <c r="H79" s="31"/>
    </row>
    <row r="80" spans="2:8" s="2" customFormat="1" ht="39.75" customHeight="1" thickBot="1">
      <c r="B80" s="86"/>
      <c r="C80" s="71"/>
      <c r="D80" s="17" t="s">
        <v>39</v>
      </c>
      <c r="E80" s="17" t="s">
        <v>158</v>
      </c>
      <c r="F80" s="23" t="s">
        <v>174</v>
      </c>
      <c r="G80" s="25"/>
      <c r="H80" s="29"/>
    </row>
    <row r="81" spans="2:8" s="2" customFormat="1" ht="50.25" customHeight="1" thickBot="1">
      <c r="B81" s="85"/>
      <c r="C81" s="72"/>
      <c r="D81" s="18" t="s">
        <v>92</v>
      </c>
      <c r="E81" s="18" t="s">
        <v>157</v>
      </c>
      <c r="F81" s="25" t="s">
        <v>174</v>
      </c>
      <c r="G81" s="25"/>
      <c r="H81" s="30"/>
    </row>
    <row r="82" spans="2:8" s="2" customFormat="1" ht="56.25" customHeight="1" thickBot="1">
      <c r="B82" s="63" t="s">
        <v>100</v>
      </c>
      <c r="C82" s="6" t="s">
        <v>93</v>
      </c>
      <c r="D82" s="16" t="s">
        <v>94</v>
      </c>
      <c r="E82" s="16" t="s">
        <v>159</v>
      </c>
      <c r="F82" s="21" t="s">
        <v>172</v>
      </c>
      <c r="G82" s="25"/>
      <c r="H82" s="29"/>
    </row>
    <row r="83" spans="2:8" s="2" customFormat="1" ht="56.25" customHeight="1" thickBot="1">
      <c r="B83" s="85"/>
      <c r="C83" s="9" t="s">
        <v>95</v>
      </c>
      <c r="D83" s="18" t="s">
        <v>101</v>
      </c>
      <c r="E83" s="18" t="s">
        <v>160</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2019-07-28T19:46:13Z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