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4.38"/>
  </cols>
  <sheetData>
    <row r="1">
      <c r="A1" s="1"/>
      <c r="B1" s="2">
        <v>0.0</v>
      </c>
      <c r="C1" s="2">
        <f t="shared" ref="C1:BB1" si="1">B1+1</f>
        <v>1</v>
      </c>
      <c r="D1" s="2">
        <f t="shared" si="1"/>
        <v>2</v>
      </c>
      <c r="E1" s="2">
        <f t="shared" si="1"/>
        <v>3</v>
      </c>
      <c r="F1" s="2">
        <f t="shared" si="1"/>
        <v>4</v>
      </c>
      <c r="G1" s="2">
        <f t="shared" si="1"/>
        <v>5</v>
      </c>
      <c r="H1" s="2">
        <f t="shared" si="1"/>
        <v>6</v>
      </c>
      <c r="I1" s="2">
        <f t="shared" si="1"/>
        <v>7</v>
      </c>
      <c r="J1" s="2">
        <f t="shared" si="1"/>
        <v>8</v>
      </c>
      <c r="K1" s="2">
        <f t="shared" si="1"/>
        <v>9</v>
      </c>
      <c r="L1" s="2">
        <f t="shared" si="1"/>
        <v>10</v>
      </c>
      <c r="M1" s="2">
        <f t="shared" si="1"/>
        <v>11</v>
      </c>
      <c r="N1" s="2">
        <f t="shared" si="1"/>
        <v>12</v>
      </c>
      <c r="O1" s="2">
        <f t="shared" si="1"/>
        <v>13</v>
      </c>
      <c r="P1" s="2">
        <f t="shared" si="1"/>
        <v>14</v>
      </c>
      <c r="Q1" s="2">
        <f t="shared" si="1"/>
        <v>15</v>
      </c>
      <c r="R1" s="2">
        <f t="shared" si="1"/>
        <v>16</v>
      </c>
      <c r="S1" s="2">
        <f t="shared" si="1"/>
        <v>17</v>
      </c>
      <c r="T1" s="2">
        <f t="shared" si="1"/>
        <v>18</v>
      </c>
      <c r="U1" s="2">
        <f t="shared" si="1"/>
        <v>19</v>
      </c>
      <c r="V1" s="2">
        <f t="shared" si="1"/>
        <v>20</v>
      </c>
      <c r="W1" s="2">
        <f t="shared" si="1"/>
        <v>21</v>
      </c>
      <c r="X1" s="2">
        <f t="shared" si="1"/>
        <v>22</v>
      </c>
      <c r="Y1" s="2">
        <f t="shared" si="1"/>
        <v>23</v>
      </c>
      <c r="Z1" s="2">
        <f t="shared" si="1"/>
        <v>24</v>
      </c>
      <c r="AA1" s="2">
        <f t="shared" si="1"/>
        <v>25</v>
      </c>
      <c r="AB1" s="2">
        <f t="shared" si="1"/>
        <v>26</v>
      </c>
      <c r="AC1" s="2">
        <f t="shared" si="1"/>
        <v>27</v>
      </c>
      <c r="AD1" s="2">
        <f t="shared" si="1"/>
        <v>28</v>
      </c>
      <c r="AE1" s="2">
        <f t="shared" si="1"/>
        <v>29</v>
      </c>
      <c r="AF1" s="2">
        <f t="shared" si="1"/>
        <v>30</v>
      </c>
      <c r="AG1" s="2">
        <f t="shared" si="1"/>
        <v>31</v>
      </c>
      <c r="AH1" s="2">
        <f t="shared" si="1"/>
        <v>32</v>
      </c>
      <c r="AI1" s="2">
        <f t="shared" si="1"/>
        <v>33</v>
      </c>
      <c r="AJ1" s="2">
        <f t="shared" si="1"/>
        <v>34</v>
      </c>
      <c r="AK1" s="2">
        <f t="shared" si="1"/>
        <v>35</v>
      </c>
      <c r="AL1" s="2">
        <f t="shared" si="1"/>
        <v>36</v>
      </c>
      <c r="AM1" s="2">
        <f t="shared" si="1"/>
        <v>37</v>
      </c>
      <c r="AN1" s="2">
        <f t="shared" si="1"/>
        <v>38</v>
      </c>
      <c r="AO1" s="2">
        <f t="shared" si="1"/>
        <v>39</v>
      </c>
      <c r="AP1" s="2">
        <f t="shared" si="1"/>
        <v>40</v>
      </c>
      <c r="AQ1" s="2">
        <f t="shared" si="1"/>
        <v>41</v>
      </c>
      <c r="AR1" s="2">
        <f t="shared" si="1"/>
        <v>42</v>
      </c>
      <c r="AS1" s="2">
        <f t="shared" si="1"/>
        <v>43</v>
      </c>
      <c r="AT1" s="2">
        <f t="shared" si="1"/>
        <v>44</v>
      </c>
      <c r="AU1" s="2">
        <f t="shared" si="1"/>
        <v>45</v>
      </c>
      <c r="AV1" s="2">
        <f t="shared" si="1"/>
        <v>46</v>
      </c>
      <c r="AW1" s="2">
        <f t="shared" si="1"/>
        <v>47</v>
      </c>
      <c r="AX1" s="2">
        <f t="shared" si="1"/>
        <v>48</v>
      </c>
      <c r="AY1" s="2">
        <f t="shared" si="1"/>
        <v>49</v>
      </c>
      <c r="AZ1" s="2">
        <f t="shared" si="1"/>
        <v>50</v>
      </c>
      <c r="BA1" s="2">
        <f t="shared" si="1"/>
        <v>51</v>
      </c>
      <c r="BB1" s="2">
        <f t="shared" si="1"/>
        <v>52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>
      <c r="A2" s="2">
        <v>0.0</v>
      </c>
      <c r="B2" s="3">
        <f>348-4-19</f>
        <v>325</v>
      </c>
      <c r="C2" s="4">
        <v>0.0</v>
      </c>
      <c r="D2" s="4">
        <v>4.0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19.0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</row>
    <row r="3">
      <c r="A3" s="2">
        <f t="shared" ref="A3:A54" si="2">A2+1</f>
        <v>1</v>
      </c>
      <c r="B3" s="4">
        <v>0.0</v>
      </c>
      <c r="C3" s="3">
        <v>200.0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>
      <c r="A4" s="2">
        <f t="shared" si="2"/>
        <v>2</v>
      </c>
      <c r="B4" s="4">
        <v>0.0</v>
      </c>
      <c r="C4" s="4">
        <v>0.0</v>
      </c>
      <c r="D4" s="3">
        <v>187.0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5">
      <c r="A5" s="2">
        <f t="shared" si="2"/>
        <v>3</v>
      </c>
      <c r="B5" s="4">
        <v>0.0</v>
      </c>
      <c r="C5" s="4">
        <v>0.0</v>
      </c>
      <c r="D5" s="4">
        <v>0.0</v>
      </c>
      <c r="E5" s="5">
        <v>67.0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6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</row>
    <row r="6">
      <c r="A6" s="2">
        <f t="shared" si="2"/>
        <v>4</v>
      </c>
      <c r="B6" s="4">
        <v>0.0</v>
      </c>
      <c r="C6" s="4">
        <v>0.0</v>
      </c>
      <c r="D6" s="4">
        <v>0.0</v>
      </c>
      <c r="E6" s="4">
        <v>0.0</v>
      </c>
      <c r="F6" s="3">
        <v>35.0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</row>
    <row r="7">
      <c r="A7" s="2">
        <f t="shared" si="2"/>
        <v>5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3">
        <v>29.0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</row>
    <row r="8">
      <c r="A8" s="2">
        <f t="shared" si="2"/>
        <v>6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3">
        <v>24.0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  <c r="AX8" s="4">
        <v>0.0</v>
      </c>
      <c r="AY8" s="4">
        <v>0.0</v>
      </c>
      <c r="AZ8" s="4">
        <v>0.0</v>
      </c>
      <c r="BA8" s="4">
        <v>0.0</v>
      </c>
      <c r="BB8" s="4">
        <v>0.0</v>
      </c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</row>
    <row r="9">
      <c r="A9" s="2">
        <f t="shared" si="2"/>
        <v>7</v>
      </c>
      <c r="B9" s="4">
        <v>0.0</v>
      </c>
      <c r="C9" s="4">
        <v>0.0</v>
      </c>
      <c r="D9" s="4">
        <v>0.0</v>
      </c>
      <c r="E9" s="4">
        <v>0.0</v>
      </c>
      <c r="F9" s="3">
        <v>24.0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0.0</v>
      </c>
      <c r="AY9" s="4">
        <v>0.0</v>
      </c>
      <c r="AZ9" s="4">
        <v>0.0</v>
      </c>
      <c r="BA9" s="4">
        <v>0.0</v>
      </c>
      <c r="BB9" s="4">
        <v>0.0</v>
      </c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</row>
    <row r="10">
      <c r="A10" s="2">
        <f t="shared" si="2"/>
        <v>8</v>
      </c>
      <c r="B10" s="4">
        <v>0.0</v>
      </c>
      <c r="C10" s="4">
        <v>0.0</v>
      </c>
      <c r="D10" s="4">
        <v>0.0</v>
      </c>
      <c r="E10" s="4">
        <v>0.0</v>
      </c>
      <c r="F10" s="3">
        <v>23.0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</row>
    <row r="11">
      <c r="A11" s="2">
        <f t="shared" si="2"/>
        <v>9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3">
        <v>23.0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</row>
    <row r="12">
      <c r="A12" s="2">
        <f t="shared" si="2"/>
        <v>10</v>
      </c>
      <c r="B12" s="4">
        <v>0.0</v>
      </c>
      <c r="C12" s="4">
        <v>0.0</v>
      </c>
      <c r="D12" s="4">
        <v>0.0</v>
      </c>
      <c r="E12" s="4">
        <v>0.0</v>
      </c>
      <c r="F12" s="3">
        <v>23.0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0.0</v>
      </c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</row>
    <row r="13">
      <c r="A13" s="2">
        <f t="shared" si="2"/>
        <v>11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3">
        <v>14.0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0.0</v>
      </c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</row>
    <row r="14">
      <c r="A14" s="2">
        <f t="shared" si="2"/>
        <v>12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3">
        <v>13.0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</row>
    <row r="15">
      <c r="A15" s="2">
        <f t="shared" si="2"/>
        <v>13</v>
      </c>
      <c r="B15" s="4">
        <v>0.0</v>
      </c>
      <c r="C15" s="4">
        <v>0.0</v>
      </c>
      <c r="D15" s="4">
        <v>0.0</v>
      </c>
      <c r="E15" s="4">
        <v>0.0</v>
      </c>
      <c r="F15" s="3">
        <v>11.0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</row>
    <row r="16">
      <c r="A16" s="2">
        <f t="shared" si="2"/>
        <v>14</v>
      </c>
      <c r="B16" s="4">
        <v>0.0</v>
      </c>
      <c r="C16" s="4">
        <v>0.0</v>
      </c>
      <c r="D16" s="4">
        <v>0.0</v>
      </c>
      <c r="E16" s="4">
        <v>0.0</v>
      </c>
      <c r="F16" s="3">
        <v>11.0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</row>
    <row r="17">
      <c r="A17" s="2">
        <f t="shared" si="2"/>
        <v>15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3">
        <v>11.0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</row>
    <row r="18">
      <c r="A18" s="2">
        <f t="shared" si="2"/>
        <v>16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3">
        <v>10.0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</row>
    <row r="19">
      <c r="A19" s="2">
        <f t="shared" si="2"/>
        <v>17</v>
      </c>
      <c r="B19" s="4">
        <v>0.0</v>
      </c>
      <c r="C19" s="4">
        <v>0.0</v>
      </c>
      <c r="D19" s="4">
        <v>0.0</v>
      </c>
      <c r="E19" s="4">
        <v>0.0</v>
      </c>
      <c r="F19" s="3">
        <v>9.0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</row>
    <row r="20">
      <c r="A20" s="2">
        <f t="shared" si="2"/>
        <v>18</v>
      </c>
      <c r="B20" s="4">
        <v>0.0</v>
      </c>
      <c r="C20" s="4">
        <v>0.0</v>
      </c>
      <c r="D20" s="4">
        <v>0.0</v>
      </c>
      <c r="E20" s="4">
        <v>0.0</v>
      </c>
      <c r="F20" s="3">
        <v>8.0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0.0</v>
      </c>
      <c r="BA20" s="4">
        <v>0.0</v>
      </c>
      <c r="BB20" s="4">
        <v>1.0</v>
      </c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</row>
    <row r="21">
      <c r="A21" s="2">
        <f t="shared" si="2"/>
        <v>19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3">
        <v>8.0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</row>
    <row r="22">
      <c r="A22" s="2">
        <f t="shared" si="2"/>
        <v>20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3">
        <v>8.0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</row>
    <row r="23">
      <c r="A23" s="2">
        <f t="shared" si="2"/>
        <v>21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  <c r="AY23" s="4">
        <v>0.0</v>
      </c>
      <c r="AZ23" s="4">
        <v>0.0</v>
      </c>
      <c r="BA23" s="4">
        <v>0.0</v>
      </c>
      <c r="BB23" s="3">
        <v>8.0</v>
      </c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</row>
    <row r="24">
      <c r="A24" s="2">
        <f t="shared" si="2"/>
        <v>22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3">
        <v>8.0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</row>
    <row r="25">
      <c r="A25" s="2">
        <f t="shared" si="2"/>
        <v>23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3">
        <v>8.0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4">
        <v>0.0</v>
      </c>
      <c r="BB25" s="4">
        <v>0.0</v>
      </c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</row>
    <row r="26">
      <c r="A26" s="2">
        <f t="shared" si="2"/>
        <v>24</v>
      </c>
      <c r="B26" s="4">
        <v>0.0</v>
      </c>
      <c r="C26" s="4">
        <v>0.0</v>
      </c>
      <c r="D26" s="4">
        <v>0.0</v>
      </c>
      <c r="E26" s="4">
        <v>0.0</v>
      </c>
      <c r="F26" s="3">
        <v>8.0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</row>
    <row r="27">
      <c r="A27" s="2">
        <f t="shared" si="2"/>
        <v>25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3">
        <v>8.0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3"/>
    </row>
    <row r="28">
      <c r="A28" s="2">
        <f t="shared" si="2"/>
        <v>26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3">
        <v>7.0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3"/>
    </row>
    <row r="29">
      <c r="A29" s="2">
        <f t="shared" si="2"/>
        <v>27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3">
        <v>7.0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</row>
    <row r="30">
      <c r="A30" s="2">
        <f t="shared" si="2"/>
        <v>28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3">
        <v>7.0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</row>
    <row r="31">
      <c r="A31" s="2">
        <f t="shared" si="2"/>
        <v>29</v>
      </c>
      <c r="B31" s="4">
        <v>2.0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3">
        <v>3.0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1.0</v>
      </c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</row>
    <row r="32">
      <c r="A32" s="2">
        <f t="shared" si="2"/>
        <v>30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3">
        <v>6.0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</row>
    <row r="33">
      <c r="A33" s="2">
        <f t="shared" si="2"/>
        <v>31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3">
        <v>6.0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</row>
    <row r="34">
      <c r="A34" s="2">
        <f t="shared" si="2"/>
        <v>32</v>
      </c>
      <c r="B34" s="4">
        <v>0.0</v>
      </c>
      <c r="C34" s="4">
        <v>0.0</v>
      </c>
      <c r="D34" s="4">
        <v>0.0</v>
      </c>
      <c r="E34" s="4">
        <v>0.0</v>
      </c>
      <c r="F34" s="3">
        <v>3.0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0.0</v>
      </c>
      <c r="BA34" s="4">
        <v>0.0</v>
      </c>
      <c r="BB34" s="4">
        <v>3.0</v>
      </c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</row>
    <row r="35">
      <c r="A35" s="2">
        <f t="shared" si="2"/>
        <v>33</v>
      </c>
      <c r="B35" s="4">
        <v>0.0</v>
      </c>
      <c r="C35" s="4">
        <v>0.0</v>
      </c>
      <c r="D35" s="4">
        <v>0.0</v>
      </c>
      <c r="E35" s="4">
        <v>0.0</v>
      </c>
      <c r="F35" s="3">
        <v>5.0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4">
        <v>0.0</v>
      </c>
      <c r="BB35" s="4">
        <v>0.0</v>
      </c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</row>
    <row r="36">
      <c r="A36" s="2">
        <f t="shared" si="2"/>
        <v>34</v>
      </c>
      <c r="B36" s="4">
        <v>0.0</v>
      </c>
      <c r="C36" s="4">
        <v>0.0</v>
      </c>
      <c r="D36" s="4">
        <v>0.0</v>
      </c>
      <c r="E36" s="4">
        <v>0.0</v>
      </c>
      <c r="F36" s="3">
        <v>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</row>
    <row r="37">
      <c r="A37" s="2">
        <f t="shared" si="2"/>
        <v>35</v>
      </c>
      <c r="B37" s="4">
        <v>0.0</v>
      </c>
      <c r="C37" s="4">
        <v>0.0</v>
      </c>
      <c r="D37" s="4">
        <v>0.0</v>
      </c>
      <c r="E37" s="4">
        <v>0.0</v>
      </c>
      <c r="F37" s="3">
        <v>5.0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  <c r="AY37" s="4">
        <v>0.0</v>
      </c>
      <c r="AZ37" s="4">
        <v>0.0</v>
      </c>
      <c r="BA37" s="4">
        <v>0.0</v>
      </c>
      <c r="BB37" s="4">
        <v>0.0</v>
      </c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</row>
    <row r="38">
      <c r="A38" s="2">
        <f t="shared" si="2"/>
        <v>36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3">
        <v>5.0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4">
        <v>0.0</v>
      </c>
      <c r="BB38" s="4">
        <v>0.0</v>
      </c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</row>
    <row r="39">
      <c r="A39" s="2">
        <f t="shared" si="2"/>
        <v>37</v>
      </c>
      <c r="B39" s="3">
        <v>3.0</v>
      </c>
      <c r="C39" s="4">
        <v>0.0</v>
      </c>
      <c r="D39" s="4">
        <v>0.0</v>
      </c>
      <c r="E39" s="4">
        <v>0.0</v>
      </c>
      <c r="F39" s="4">
        <v>1.0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  <c r="AZ39" s="4">
        <v>0.0</v>
      </c>
      <c r="BA39" s="4">
        <v>0.0</v>
      </c>
      <c r="BB39" s="4">
        <v>1.0</v>
      </c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</row>
    <row r="40">
      <c r="A40" s="2">
        <f t="shared" si="2"/>
        <v>38</v>
      </c>
      <c r="B40" s="4">
        <v>0.0</v>
      </c>
      <c r="C40" s="4">
        <v>0.0</v>
      </c>
      <c r="D40" s="4">
        <v>0.0</v>
      </c>
      <c r="E40" s="4">
        <v>0.0</v>
      </c>
      <c r="F40" s="3">
        <v>4.0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</row>
    <row r="41">
      <c r="A41" s="2">
        <f t="shared" si="2"/>
        <v>39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3">
        <v>4.0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</row>
    <row r="42">
      <c r="A42" s="2">
        <f t="shared" si="2"/>
        <v>40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3">
        <v>4.0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</row>
    <row r="43">
      <c r="A43" s="2">
        <f t="shared" si="2"/>
        <v>41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3">
        <v>4.0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</row>
    <row r="44">
      <c r="A44" s="2">
        <f t="shared" si="2"/>
        <v>42</v>
      </c>
      <c r="B44" s="4">
        <v>0.0</v>
      </c>
      <c r="C44" s="3">
        <v>4.0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0.0</v>
      </c>
      <c r="AX44" s="4">
        <v>0.0</v>
      </c>
      <c r="AY44" s="4">
        <v>0.0</v>
      </c>
      <c r="AZ44" s="4">
        <v>0.0</v>
      </c>
      <c r="BA44" s="4">
        <v>0.0</v>
      </c>
      <c r="BB44" s="4">
        <v>0.0</v>
      </c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</row>
    <row r="45">
      <c r="A45" s="2">
        <f t="shared" si="2"/>
        <v>43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3">
        <v>3.0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</row>
    <row r="46">
      <c r="A46" s="2">
        <f t="shared" si="2"/>
        <v>44</v>
      </c>
      <c r="B46" s="4">
        <v>0.0</v>
      </c>
      <c r="C46" s="4">
        <v>0.0</v>
      </c>
      <c r="D46" s="4">
        <v>0.0</v>
      </c>
      <c r="E46" s="4">
        <v>0.0</v>
      </c>
      <c r="F46" s="3">
        <v>3.0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</row>
    <row r="47">
      <c r="A47" s="2">
        <f t="shared" si="2"/>
        <v>45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3">
        <v>3.0</v>
      </c>
      <c r="AV47" s="4">
        <v>0.0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0.0</v>
      </c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</row>
    <row r="48">
      <c r="A48" s="2">
        <f t="shared" si="2"/>
        <v>46</v>
      </c>
      <c r="B48" s="4">
        <v>0.0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3">
        <v>3.0</v>
      </c>
      <c r="AW48" s="4">
        <v>0.0</v>
      </c>
      <c r="AX48" s="4">
        <v>0.0</v>
      </c>
      <c r="AY48" s="4">
        <v>0.0</v>
      </c>
      <c r="AZ48" s="4">
        <v>0.0</v>
      </c>
      <c r="BA48" s="4">
        <v>0.0</v>
      </c>
      <c r="BB48" s="4">
        <v>0.0</v>
      </c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</row>
    <row r="49">
      <c r="A49" s="2">
        <f t="shared" si="2"/>
        <v>47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0.0</v>
      </c>
      <c r="AW49" s="3">
        <v>3.0</v>
      </c>
      <c r="AX49" s="4">
        <v>0.0</v>
      </c>
      <c r="AY49" s="4">
        <v>0.0</v>
      </c>
      <c r="AZ49" s="4">
        <v>0.0</v>
      </c>
      <c r="BA49" s="4">
        <v>0.0</v>
      </c>
      <c r="BB49" s="4">
        <v>0.0</v>
      </c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</row>
    <row r="50">
      <c r="A50" s="2">
        <f t="shared" si="2"/>
        <v>48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0.0</v>
      </c>
      <c r="AQ50" s="4">
        <v>0.0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0.0</v>
      </c>
      <c r="AX50" s="3">
        <v>3.0</v>
      </c>
      <c r="AY50" s="4">
        <v>0.0</v>
      </c>
      <c r="AZ50" s="4">
        <v>0.0</v>
      </c>
      <c r="BA50" s="4">
        <v>0.0</v>
      </c>
      <c r="BB50" s="4">
        <v>0.0</v>
      </c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</row>
    <row r="51">
      <c r="A51" s="2">
        <f t="shared" si="2"/>
        <v>49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0.0</v>
      </c>
      <c r="AV51" s="4">
        <v>0.0</v>
      </c>
      <c r="AW51" s="4">
        <v>0.0</v>
      </c>
      <c r="AX51" s="4">
        <v>0.0</v>
      </c>
      <c r="AY51" s="3">
        <v>3.0</v>
      </c>
      <c r="AZ51" s="4">
        <v>0.0</v>
      </c>
      <c r="BA51" s="4">
        <v>0.0</v>
      </c>
      <c r="BB51" s="4">
        <v>0.0</v>
      </c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</row>
    <row r="52">
      <c r="A52" s="2">
        <f t="shared" si="2"/>
        <v>50</v>
      </c>
      <c r="B52" s="4">
        <v>0.0</v>
      </c>
      <c r="C52" s="4">
        <v>0.0</v>
      </c>
      <c r="D52" s="4">
        <v>0.0</v>
      </c>
      <c r="E52" s="4">
        <v>0.0</v>
      </c>
      <c r="F52" s="3">
        <v>3.0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0.0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</row>
    <row r="53">
      <c r="A53" s="2">
        <f t="shared" si="2"/>
        <v>51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3">
        <v>3.0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0.0</v>
      </c>
      <c r="BB53" s="4">
        <v>0.0</v>
      </c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</row>
    <row r="54">
      <c r="A54" s="2">
        <f t="shared" si="2"/>
        <v>52</v>
      </c>
      <c r="B54" s="4">
        <v>0.0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</row>
    <row r="55">
      <c r="A55" s="2"/>
      <c r="B55" s="4"/>
      <c r="C55" s="4"/>
      <c r="D55" s="4"/>
      <c r="E55" s="4"/>
      <c r="F55" s="4"/>
      <c r="G55" s="4"/>
      <c r="H55" s="4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</row>
    <row r="56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3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</row>
    <row r="57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3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</row>
    <row r="58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3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</row>
    <row r="59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3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</row>
    <row r="60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3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</row>
    <row r="61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3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</row>
    <row r="62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3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</row>
    <row r="63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3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</row>
    <row r="64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3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</row>
    <row r="6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3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</row>
    <row r="66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3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</row>
    <row r="67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3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</row>
    <row r="68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3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</row>
    <row r="69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3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</row>
    <row r="70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3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</row>
    <row r="71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3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</row>
    <row r="7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3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</row>
    <row r="73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3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</row>
    <row r="74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3"/>
      <c r="BW74" s="4"/>
      <c r="BX74" s="4"/>
      <c r="BY74" s="4"/>
      <c r="BZ74" s="4"/>
      <c r="CA74" s="4"/>
      <c r="CB74" s="4"/>
      <c r="CC74" s="4"/>
      <c r="CD74" s="4"/>
      <c r="CE74" s="4"/>
      <c r="CF74" s="4"/>
    </row>
    <row r="7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3"/>
      <c r="BX75" s="4"/>
      <c r="BY75" s="4"/>
      <c r="BZ75" s="4"/>
      <c r="CA75" s="4"/>
      <c r="CB75" s="4"/>
      <c r="CC75" s="4"/>
      <c r="CD75" s="4"/>
      <c r="CE75" s="4"/>
      <c r="CF75" s="4"/>
    </row>
    <row r="76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3"/>
      <c r="BY76" s="4"/>
      <c r="BZ76" s="4"/>
      <c r="CA76" s="4"/>
      <c r="CB76" s="4"/>
      <c r="CC76" s="4"/>
      <c r="CD76" s="4"/>
      <c r="CE76" s="4"/>
      <c r="CF76" s="4"/>
    </row>
    <row r="77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3"/>
      <c r="BZ77" s="4"/>
      <c r="CA77" s="4"/>
      <c r="CB77" s="4"/>
      <c r="CC77" s="4"/>
      <c r="CD77" s="4"/>
      <c r="CE77" s="4"/>
      <c r="CF77" s="4"/>
    </row>
    <row r="78">
      <c r="A78" s="2"/>
      <c r="B78" s="4"/>
      <c r="C78" s="4"/>
      <c r="D78" s="4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</row>
    <row r="79">
      <c r="A79" s="2"/>
      <c r="B79" s="4"/>
      <c r="C79" s="4"/>
      <c r="D79" s="4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</row>
    <row r="80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3"/>
      <c r="CC80" s="4"/>
      <c r="CD80" s="4"/>
      <c r="CE80" s="4"/>
      <c r="CF80" s="4"/>
    </row>
    <row r="81">
      <c r="A81" s="2"/>
      <c r="B81" s="4"/>
      <c r="C81" s="4"/>
      <c r="D81" s="4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</row>
    <row r="82">
      <c r="A82" s="2"/>
      <c r="B82" s="4"/>
      <c r="C82" s="4"/>
      <c r="D82" s="4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</row>
    <row r="83">
      <c r="A83" s="2"/>
      <c r="B83" s="4"/>
      <c r="C83" s="4"/>
      <c r="D83" s="4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</row>
    <row r="84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</row>
  </sheetData>
  <drawing r:id="rId1"/>
</worksheet>
</file>