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1033F441-BDD4-4885-B99E-D344364F8DBF}" xr6:coauthVersionLast="47" xr6:coauthVersionMax="47" xr10:uidLastSave="{00000000-0000-0000-0000-000000000000}"/>
  <bookViews>
    <workbookView xWindow="-110" yWindow="-110" windowWidth="25820" windowHeight="15500" activeTab="2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<sst xmlns="http://schemas.openxmlformats.org/spreadsheetml/2006/main" count="167" uniqueCount="88">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</sst>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Lee Xuan Yen</v>
      </c>
      <c r="E13" s="2" t="str">
        <v>Vance Kang</v>
      </c>
    </row>
    <row r="14" spans="2:8" x14ac:dyDescent="0.35">
      <c r="C14" t="str">
        <v>Yau Yen Nee</v>
      </c>
      <c r="E14" s="2" t="str">
        <v>Lim Meng May</v>
      </c>
    </row>
    <row r="15" spans="2:8" x14ac:dyDescent="0.35">
      <c r="C15" t="str">
        <v>Kang Mi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T36" sqref="T36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14</v>
      </c>
      <c r="O3">
        <v>3</v>
      </c>
      <c r="P3">
        <v>3</v>
      </c>
      <c r="Q3" s="2">
        <v>44657</v>
      </c>
      <c r="R3">
        <v>13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21</v>
      </c>
      <c r="O4">
        <v>2</v>
      </c>
      <c r="P4">
        <v>2</v>
      </c>
      <c r="Q4" s="2">
        <v>44861</v>
      </c>
      <c r="R4">
        <v>7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5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24</v>
      </c>
      <c r="O5">
        <v>4</v>
      </c>
      <c r="P5">
        <v>4</v>
      </c>
      <c r="Q5" s="2">
        <v>44890</v>
      </c>
      <c r="R5">
        <v>3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18</v>
      </c>
      <c r="O6">
        <v>1</v>
      </c>
      <c r="P6">
        <v>1</v>
      </c>
      <c r="Q6" s="2">
        <v>44448</v>
      </c>
      <c r="R6">
        <v>18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2</v>
      </c>
      <c r="O7">
        <v>2</v>
      </c>
      <c r="P7">
        <v>2</v>
      </c>
      <c r="Q7" s="2">
        <v>44498</v>
      </c>
      <c r="R7">
        <v>17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23</v>
      </c>
      <c r="O8">
        <v>1</v>
      </c>
      <c r="P8">
        <v>1</v>
      </c>
      <c r="Q8" s="2">
        <v>44942</v>
      </c>
      <c r="R8">
        <v>1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7</v>
      </c>
      <c r="O9">
        <v>1</v>
      </c>
      <c r="P9">
        <v>1</v>
      </c>
      <c r="Q9" s="2">
        <v>44573</v>
      </c>
      <c r="R9">
        <v>15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3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13</v>
      </c>
      <c r="O10">
        <v>2</v>
      </c>
      <c r="P10">
        <v>2</v>
      </c>
      <c r="Q10" s="2">
        <v>44733</v>
      </c>
      <c r="R10">
        <v>12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7</v>
      </c>
      <c r="L11">
        <v>7</v>
      </c>
      <c r="M11" s="2">
        <v>44869</v>
      </c>
      <c r="N11">
        <v>11</v>
      </c>
      <c r="O11">
        <v>1</v>
      </c>
      <c r="P11">
        <v>1</v>
      </c>
      <c r="Q11" s="2">
        <v>44125</v>
      </c>
      <c r="R11">
        <v>21</v>
      </c>
      <c r="S11">
        <v>2</v>
      </c>
      <c r="T11">
        <v>2</v>
      </c>
      <c r="U11" s="2">
        <v>44869</v>
      </c>
      <c r="V11">
        <v>8</v>
      </c>
      <c r="W11">
        <v>8</v>
      </c>
      <c r="X11" s="2">
        <v>44770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9</v>
      </c>
      <c r="O12">
        <v>2</v>
      </c>
      <c r="P12">
        <v>2</v>
      </c>
      <c r="Q12" s="2">
        <v>44368</v>
      </c>
      <c r="R12">
        <v>19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4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8</v>
      </c>
      <c r="O13">
        <v>0</v>
      </c>
      <c r="P13">
        <v>0</v>
      </c>
      <c r="Q13" s="2">
        <v>31140</v>
      </c>
      <c r="R13">
        <v>24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22</v>
      </c>
      <c r="O14">
        <v>0</v>
      </c>
      <c r="P14">
        <v>0</v>
      </c>
      <c r="Q14" s="2">
        <v>31140</v>
      </c>
      <c r="R14">
        <v>24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15</v>
      </c>
      <c r="O15">
        <v>1</v>
      </c>
      <c r="P15">
        <v>1</v>
      </c>
      <c r="Q15" s="2">
        <v>44770</v>
      </c>
      <c r="R15">
        <v>9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17</v>
      </c>
      <c r="O16">
        <v>4</v>
      </c>
      <c r="P16">
        <v>4</v>
      </c>
      <c r="Q16" s="2">
        <v>44754</v>
      </c>
      <c r="R16">
        <v>10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6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16</v>
      </c>
      <c r="O17">
        <v>2</v>
      </c>
      <c r="P17">
        <v>2</v>
      </c>
      <c r="Q17" s="2">
        <v>44120</v>
      </c>
      <c r="R17">
        <v>22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25</v>
      </c>
      <c r="O18">
        <v>2</v>
      </c>
      <c r="P18">
        <v>2</v>
      </c>
      <c r="Q18" s="2">
        <v>44879</v>
      </c>
      <c r="R18">
        <v>5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5</v>
      </c>
      <c r="O19">
        <v>0</v>
      </c>
      <c r="P19">
        <v>0</v>
      </c>
      <c r="Q19" s="2">
        <v>31140</v>
      </c>
      <c r="R19">
        <v>24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2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2</v>
      </c>
      <c r="O20">
        <v>1</v>
      </c>
      <c r="P20">
        <v>1</v>
      </c>
      <c r="Q20" s="2">
        <v>44739</v>
      </c>
      <c r="R20">
        <v>11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20</v>
      </c>
      <c r="O21">
        <v>1</v>
      </c>
      <c r="P21">
        <v>1</v>
      </c>
      <c r="Q21" s="2">
        <v>44509</v>
      </c>
      <c r="R21">
        <v>16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27</v>
      </c>
      <c r="O22">
        <v>1</v>
      </c>
      <c r="P22">
        <v>1</v>
      </c>
      <c r="Q22" s="2">
        <v>44040</v>
      </c>
      <c r="R22">
        <v>23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26</v>
      </c>
      <c r="O23">
        <v>1</v>
      </c>
      <c r="P23">
        <v>1</v>
      </c>
      <c r="Q23" s="2">
        <v>44265</v>
      </c>
      <c r="R23">
        <v>20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10</v>
      </c>
      <c r="O24">
        <v>2</v>
      </c>
      <c r="P24">
        <v>2</v>
      </c>
      <c r="Q24" s="2">
        <v>44644</v>
      </c>
      <c r="R24">
        <v>14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6</v>
      </c>
      <c r="O25">
        <v>3</v>
      </c>
      <c r="P25">
        <v>3</v>
      </c>
      <c r="Q25" s="2">
        <v>44918</v>
      </c>
      <c r="R25">
        <v>2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18</v>
      </c>
      <c r="O26">
        <v>1</v>
      </c>
      <c r="P26">
        <v>1</v>
      </c>
      <c r="Q26" s="2">
        <v>44851</v>
      </c>
      <c r="R26">
        <v>8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4</v>
      </c>
      <c r="O27">
        <v>2</v>
      </c>
      <c r="P27">
        <v>2</v>
      </c>
      <c r="Q27" s="2">
        <v>44862</v>
      </c>
      <c r="R27">
        <v>6</v>
      </c>
      <c r="S27">
        <v>0</v>
      </c>
      <c r="T27">
        <v>0</v>
      </c>
      <c r="U27" s="2" t="e" vm="2">
        <v>#VALUE!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1</v>
      </c>
      <c r="O28">
        <v>0</v>
      </c>
      <c r="P28">
        <v>0</v>
      </c>
      <c r="Q28" s="2">
        <v>31140</v>
      </c>
      <c r="R28">
        <v>24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1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12</v>
      </c>
      <c r="O29">
        <v>3</v>
      </c>
      <c r="P29">
        <v>3</v>
      </c>
      <c r="Q29" s="2">
        <v>44890</v>
      </c>
      <c r="R29">
        <v>3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7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10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5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8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3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11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3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6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1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9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12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2023-01-19T15:54:33Z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