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58351EAC-B35E-460B-84CD-C25B16792BA7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<sst xmlns="http://schemas.openxmlformats.org/spreadsheetml/2006/main" count="164" uniqueCount="85">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</sst>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4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Jimmy Wong</v>
      </c>
      <c r="C10" t="str" cm="1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Brian Phua</v>
      </c>
    </row>
    <row r="13" spans="2:8" x14ac:dyDescent="0.35">
      <c r="C13" t="str" cm="1">
        <f t="array" ref="C13:C14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8</v>
      </c>
      <c r="L3">
        <v>3</v>
      </c>
      <c r="M3">
        <v>3</v>
      </c>
      <c r="N3" s="2">
        <v>44657</v>
      </c>
      <c r="O3">
        <v>9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16</v>
      </c>
      <c r="L4">
        <v>2</v>
      </c>
      <c r="M4">
        <v>2</v>
      </c>
      <c r="N4" s="2">
        <v>44861</v>
      </c>
      <c r="O4">
        <v>3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1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19</v>
      </c>
      <c r="L5">
        <v>3</v>
      </c>
      <c r="M5">
        <v>3</v>
      </c>
      <c r="N5" s="2">
        <v>44460</v>
      </c>
      <c r="O5">
        <v>15</v>
      </c>
      <c r="P5">
        <v>3</v>
      </c>
      <c r="Q5">
        <v>3</v>
      </c>
      <c r="R5" s="2">
        <v>44460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4</v>
      </c>
      <c r="G6">
        <v>0</v>
      </c>
      <c r="H6">
        <v>3</v>
      </c>
      <c r="I6">
        <v>3</v>
      </c>
      <c r="J6" s="2">
        <v>44774</v>
      </c>
      <c r="K6">
        <v>11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22</v>
      </c>
      <c r="L7">
        <v>2</v>
      </c>
      <c r="M7">
        <v>2</v>
      </c>
      <c r="N7" s="2">
        <v>44498</v>
      </c>
      <c r="O7">
        <v>14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18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14</v>
      </c>
      <c r="L9">
        <v>1</v>
      </c>
      <c r="M9">
        <v>1</v>
      </c>
      <c r="N9" s="2">
        <v>44573</v>
      </c>
      <c r="O9">
        <v>11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5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6</v>
      </c>
      <c r="L10">
        <v>2</v>
      </c>
      <c r="M10">
        <v>2</v>
      </c>
      <c r="N10" s="2">
        <v>44733</v>
      </c>
      <c r="O10">
        <v>8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13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4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7</v>
      </c>
      <c r="I12">
        <v>7</v>
      </c>
      <c r="J12" s="2">
        <v>44707</v>
      </c>
      <c r="K12">
        <v>15</v>
      </c>
      <c r="L12">
        <v>2</v>
      </c>
      <c r="M12">
        <v>2</v>
      </c>
      <c r="N12" s="2">
        <v>44368</v>
      </c>
      <c r="O12">
        <v>17</v>
      </c>
      <c r="P12">
        <v>3</v>
      </c>
      <c r="Q12">
        <v>3</v>
      </c>
      <c r="R12" s="2">
        <v>44433</v>
      </c>
      <c r="S12">
        <v>6</v>
      </c>
      <c r="T12">
        <v>6</v>
      </c>
      <c r="U12" s="2">
        <v>44707</v>
      </c>
      <c r="V12">
        <v>6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2</v>
      </c>
      <c r="G13">
        <v>0</v>
      </c>
      <c r="H13">
        <v>2</v>
      </c>
      <c r="I13">
        <v>2</v>
      </c>
      <c r="J13" s="2">
        <v>44879</v>
      </c>
      <c r="K13">
        <v>1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17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7</v>
      </c>
      <c r="L15">
        <v>1</v>
      </c>
      <c r="M15">
        <v>1</v>
      </c>
      <c r="N15" s="2">
        <v>44770</v>
      </c>
      <c r="O15">
        <v>5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10</v>
      </c>
      <c r="L16">
        <v>4</v>
      </c>
      <c r="M16">
        <v>4</v>
      </c>
      <c r="N16" s="2">
        <v>44754</v>
      </c>
      <c r="O16">
        <v>6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3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9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21</v>
      </c>
      <c r="L18">
        <v>2</v>
      </c>
      <c r="M18">
        <v>2</v>
      </c>
      <c r="N18" s="2">
        <v>44879</v>
      </c>
      <c r="O18">
        <v>1</v>
      </c>
      <c r="P18">
        <v>2</v>
      </c>
      <c r="Q18">
        <v>2</v>
      </c>
      <c r="R18" s="2">
        <v>44418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5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2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20</v>
      </c>
      <c r="L20">
        <v>1</v>
      </c>
      <c r="M20">
        <v>1</v>
      </c>
      <c r="N20" s="2">
        <v>44739</v>
      </c>
      <c r="O20">
        <v>7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23</v>
      </c>
      <c r="L21">
        <v>1</v>
      </c>
      <c r="M21">
        <v>1</v>
      </c>
      <c r="N21" s="2">
        <v>44509</v>
      </c>
      <c r="O21">
        <v>13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3</v>
      </c>
      <c r="L24">
        <v>2</v>
      </c>
      <c r="M24">
        <v>2</v>
      </c>
      <c r="N24" s="2">
        <v>44644</v>
      </c>
      <c r="O24">
        <v>10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2</v>
      </c>
      <c r="I25">
        <v>2</v>
      </c>
      <c r="J25" s="2">
        <v>44375</v>
      </c>
      <c r="K25">
        <v>24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11</v>
      </c>
      <c r="L26">
        <v>1</v>
      </c>
      <c r="M26">
        <v>1</v>
      </c>
      <c r="N26" s="2">
        <v>44851</v>
      </c>
      <c r="O26">
        <v>4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3</v>
      </c>
      <c r="I27">
        <v>3</v>
      </c>
      <c r="J27" s="2">
        <v>44873</v>
      </c>
      <c r="K27">
        <v>2</v>
      </c>
      <c r="L27">
        <v>2</v>
      </c>
      <c r="M27">
        <v>2</v>
      </c>
      <c r="N27" s="2">
        <v>44862</v>
      </c>
      <c r="O27">
        <v>2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4</v>
      </c>
      <c r="L29">
        <v>2</v>
      </c>
      <c r="M29">
        <v>2</v>
      </c>
      <c r="N29" s="2">
        <v>44567</v>
      </c>
      <c r="O29">
        <v>12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3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6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15</v>
      </c>
      <c r="G5">
        <v>1</v>
      </c>
      <c r="H5">
        <v>4</v>
      </c>
      <c r="I5">
        <v>4</v>
      </c>
      <c r="J5" s="3">
        <v>44509</v>
      </c>
      <c r="K5">
        <v>12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1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4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4</v>
      </c>
      <c r="I8">
        <v>4</v>
      </c>
      <c r="J8" s="3">
        <v>44498</v>
      </c>
      <c r="K8">
        <v>13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7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11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3</v>
      </c>
      <c r="I11">
        <v>3</v>
      </c>
      <c r="J11" s="3">
        <v>44644</v>
      </c>
      <c r="K11">
        <v>10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2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8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5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9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2022-11-14T12:21:54Z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