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v4tjay\Desktop\D\Python_not_work\Brettspiel\"/>
    </mc:Choice>
  </mc:AlternateContent>
  <xr:revisionPtr revIDLastSave="0" documentId="8_{5794C678-F0A6-4B4F-860B-ABE5D24AA642}" xr6:coauthVersionLast="47" xr6:coauthVersionMax="47" xr10:uidLastSave="{00000000-0000-0000-0000-000000000000}"/>
  <bookViews>
    <workbookView xWindow="32415" yWindow="1710" windowWidth="21600" windowHeight="12645" activeTab="2" xr2:uid="{67A661F8-F2CB-4489-9D72-DC39D04323B0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<sst xmlns="http://schemas.openxmlformats.org/spreadsheetml/2006/main" count="512" uniqueCount="267">
  <si>
    <t>Der Umkehrer</t>
  </si>
  <si>
    <t>Solltest du bei deinem nächsten Zug auf ein Feld kommen, das dich zurückgehen lässt, darfst du stattdessen die Felder vorwärts gehen.</t>
  </si>
  <si>
    <t>Der Sündenbock</t>
  </si>
  <si>
    <t>Solltest du bei deinem nächsten Zug auf ein Feld kommen, das dich zurückgehen lässt, darfst du bestimmen, welcher Spieler an deiner Stelle zurückgehen muss.</t>
  </si>
  <si>
    <t>Der Pausenclown</t>
  </si>
  <si>
    <t>Alle anderen Spieler setzen 1 Runde aus.</t>
  </si>
  <si>
    <t>Der Glückspilz</t>
  </si>
  <si>
    <t>In der nächsten Runde darf jeder 2 Mal würfeln.</t>
  </si>
  <si>
    <t>Der Verstärker</t>
  </si>
  <si>
    <t>In der nächsten Runde zählt jeder Würfel doppelt.</t>
  </si>
  <si>
    <t>Der Halbierungsmeister</t>
  </si>
  <si>
    <t>In der nächsten Runde zählt jeder Würfel nur die Hälfte.</t>
  </si>
  <si>
    <t>Die Sparbrötchen</t>
  </si>
  <si>
    <t>In der nächsten Runde zählt jeder Würfelwurf nur die Hälfte.</t>
  </si>
  <si>
    <t>Der Eilbote</t>
  </si>
  <si>
    <t>Du darfst sofort noch einmal würfeln und ziehen.</t>
  </si>
  <si>
    <t>Der Platztauscher</t>
  </si>
  <si>
    <t>Tausche deine Position mit einem anderen Spieler deiner Wahl.</t>
  </si>
  <si>
    <t>Die Rückzugsposaune</t>
  </si>
  <si>
    <t>Alle anderen Spieler müssen 3 Felder zurückgehen.</t>
  </si>
  <si>
    <t>Der Springinsfeld</t>
  </si>
  <si>
    <t>Du darfst direkt zum nächsten Bonusfeld springen.</t>
  </si>
  <si>
    <t>Der Wahlkönig</t>
  </si>
  <si>
    <t>Bei deinem nächsten Zug würfelst du mit 2 Würfeln und nimmst das bessere Ergebnis.</t>
  </si>
  <si>
    <t>Der Feintuner</t>
  </si>
  <si>
    <t>Bei deinem nächsten Zug darfst du die Würfelzahl um +2 oder -2 verändern.</t>
  </si>
  <si>
    <t>Der Bonusjäger</t>
  </si>
  <si>
    <t>Solltest du bei deinem nächsten Zug auf ein Bonusfeld kommen, erhältst du den doppelten Bonus.</t>
  </si>
  <si>
    <t>Der Rückwärtsgang</t>
  </si>
  <si>
    <t>In der nächsten Runde gehen alle Spieler in umgekehrter Reihenfolge.</t>
  </si>
  <si>
    <t>Der Hindernisräumer</t>
  </si>
  <si>
    <t>In der nächsten Runde wirken alle Hindernisfelder nicht.</t>
  </si>
  <si>
    <t>Der Zugabe-Dirigent</t>
  </si>
  <si>
    <t>In der nächsten Runde darf jeder Spieler vor dem Würfeln eine 1, 2 oder 3 addieren.</t>
  </si>
  <si>
    <t>Der Turbo</t>
  </si>
  <si>
    <t>Du darfst deine Spielfigur zusätzlich um 3 Felder vorziehen.</t>
  </si>
  <si>
    <t>Der Rücksetzer</t>
  </si>
  <si>
    <t>Wähle einen Mitspieler. Seine Spielfigur wird 2 Felder zurückgesetzt.</t>
  </si>
  <si>
    <t>Der Zweite-Chance-Joe</t>
  </si>
  <si>
    <t>Du darfst deinen Würfelwurf wiederholen.</t>
  </si>
  <si>
    <t>Die Vertauschungsmaschine</t>
  </si>
  <si>
    <t>Vertausche deine Position mit der eines beliebigen Spielers.</t>
  </si>
  <si>
    <t>Der Geschwindigkeitsrausch</t>
  </si>
  <si>
    <t>Du darfst in dieser Runde 1 Feld pro Würfelpunkt mehr ziehen.</t>
  </si>
  <si>
    <t>Der Rückwärtsfahrer</t>
  </si>
  <si>
    <t>Der nächste Spieler muss rückwärts würfeln.</t>
  </si>
  <si>
    <t>Der Kartenkönig</t>
  </si>
  <si>
    <t>Du darfst in dieser Runde zwei Karten gleichzeitig ausspielen.</t>
  </si>
  <si>
    <t>Der Positiv-Magnet</t>
  </si>
  <si>
    <t>Ziehe deine Spielfigur bis zum nächsten Feld mit positiver Wirkung.</t>
  </si>
  <si>
    <t>Der Aktionshemmer</t>
  </si>
  <si>
    <t>Alle Spieler (außer dir) dürfen nur eine Aktion ausführen.</t>
  </si>
  <si>
    <t>Der Müllsammler</t>
  </si>
  <si>
    <t>Du darfst eine Karte aus dem Ablagestapel ziehen.</t>
  </si>
  <si>
    <t>Der Doppelwürfler</t>
  </si>
  <si>
    <t>Du darfst noch einmal würfeln und beide Ergebnisse zählen.</t>
  </si>
  <si>
    <t>Der Freiplatzsucher</t>
  </si>
  <si>
    <t>Ziehe deine Figur bis zum nächsten freien Feld.</t>
  </si>
  <si>
    <t>Der Spion</t>
  </si>
  <si>
    <t>Du darfst dir eine Karte von einem anderen Spieler anschauen.</t>
  </si>
  <si>
    <t>Der Kartentauscher</t>
  </si>
  <si>
    <t>Tausche deine Karte mit einer vom Stapel.</t>
  </si>
  <si>
    <t>Der Wahlhelfer</t>
  </si>
  <si>
    <t>Du darfst 1 Feld vor oder zurück wählen.</t>
  </si>
  <si>
    <t>Der Gruppenhelfer</t>
  </si>
  <si>
    <t>Alle Spieler dürfen 1 Feld extra ziehen.</t>
  </si>
  <si>
    <t>Der Friedensstifter</t>
  </si>
  <si>
    <t>Du darfst deine Figur tauschen (nur bei Einverständnis).</t>
  </si>
  <si>
    <t>Der Kartensammler</t>
  </si>
  <si>
    <t>Ziehe 1 Karte.</t>
  </si>
  <si>
    <t>Der Planer</t>
  </si>
  <si>
    <t>Überspringe eine Aktion für 3 Aktionen nächste Runde.</t>
  </si>
  <si>
    <t>Der Hindernisüberspringer</t>
  </si>
  <si>
    <t>Du darfst "Zurückgehen"-Felder überspringen.</t>
  </si>
  <si>
    <t>Der Würfelspeicher</t>
  </si>
  <si>
    <t>Speichere deinen Würfelwurf für später.</t>
  </si>
  <si>
    <t>Der Feldverminer</t>
  </si>
  <si>
    <t>Lege eine Karte auf ein Feld.</t>
  </si>
  <si>
    <t>Der Taktierer</t>
  </si>
  <si>
    <t>Wähle: Doppelt ziehen aber aussetzen, oder normal.</t>
  </si>
  <si>
    <t>Der Würfeltauscher</t>
  </si>
  <si>
    <t>Tausche deinen nächsten Zug mit einem anderen Spieler.</t>
  </si>
  <si>
    <t>Der Figurenschieber</t>
  </si>
  <si>
    <t>Schiebe eine andere Spielfigur 1 Feld weiter.</t>
  </si>
  <si>
    <t>Der Aktionsvertauscher</t>
  </si>
  <si>
    <t>Du darfst zwei deiner Aktionen tauschen.</t>
  </si>
  <si>
    <t>Der Rückzugsstratege</t>
  </si>
  <si>
    <t>Gehe 2 Felder zurück, um 1 Karte zu nehmen.</t>
  </si>
  <si>
    <t>Der Feldentschärfer</t>
  </si>
  <si>
    <t>Entferne die Wirkung eines Feldes.</t>
  </si>
  <si>
    <t>Der Geheimagent</t>
  </si>
  <si>
    <t>Halte deine Karte geheim bis zum Zugende.</t>
  </si>
  <si>
    <t>Der Kartenblocker</t>
  </si>
  <si>
    <t>Halte einen Mitspieler vom Kartenspielen ab.</t>
  </si>
  <si>
    <t>Der Fremdwürfler</t>
  </si>
  <si>
    <t>Würfle für alle anderen Spieler.</t>
  </si>
  <si>
    <t>Der Richtungsverdreher</t>
  </si>
  <si>
    <t>Würfle zwei Würfel für zufällige Richtung.</t>
  </si>
  <si>
    <t>Der Figurenmixer</t>
  </si>
  <si>
    <t>Vertausche zwei zufällige Spielfiguren.</t>
  </si>
  <si>
    <t>Der Kartenkarussell</t>
  </si>
  <si>
    <t>Alle geben ihre Karten nach links weiter.</t>
  </si>
  <si>
    <t>Der Spontanspieler</t>
  </si>
  <si>
    <t>Ziehe und spiele sofort eine Karte.</t>
  </si>
  <si>
    <t>Der Deckvertauscher</t>
  </si>
  <si>
    <t>Tausche dein Kartendeck mit einem zufälligen Spieler.</t>
  </si>
  <si>
    <t>Der Rückwärtsrichter</t>
  </si>
  <si>
    <t>Alle würfeln gleichzeitig, Höchster geht zurück.</t>
  </si>
  <si>
    <t>Der Rückschritt</t>
  </si>
  <si>
    <t>Alle Spielfiguren rücken 1 Feld nach hinten.</t>
  </si>
  <si>
    <t>Der Glücksgriff</t>
  </si>
  <si>
    <t>Wähle eine Karte auf gut Glück, spiele sie sofort.</t>
  </si>
  <si>
    <t>Der Rückwärtszauberer</t>
  </si>
  <si>
    <t>Alle Würfe dieser Runde gelten rückwärts.</t>
  </si>
  <si>
    <t>Der Aktionsdieb</t>
  </si>
  <si>
    <t>Ein Spieler darf nur 1 Aktion machen.</t>
  </si>
  <si>
    <t>Der Kartenklauer</t>
  </si>
  <si>
    <t>Stehle 1 Karte von einem beliebigen Spieler.</t>
  </si>
  <si>
    <t>Der Startschubser</t>
  </si>
  <si>
    <t>Ein Spieler muss zurück an den Start.</t>
  </si>
  <si>
    <t>Der Kartenvernichter</t>
  </si>
  <si>
    <t>Alle anderen müssen ihre besten Karten abwerfen.</t>
  </si>
  <si>
    <t>Der Figurenräuber</t>
  </si>
  <si>
    <t>Setze die nächste Spielfigur 2 Felder zurück.</t>
  </si>
  <si>
    <t>Der Würfelparasit</t>
  </si>
  <si>
    <t>Der nächste Spieler würfelt, aber du ziehst.</t>
  </si>
  <si>
    <t>Der Kartenzerstörer</t>
  </si>
  <si>
    <t>Zerstöre eine gespielte Karte eines anderen.</t>
  </si>
  <si>
    <t>Der Zwangstauscher</t>
  </si>
  <si>
    <t>Zwei Spieler müssen ihre Positionen tauschen.</t>
  </si>
  <si>
    <t>Der Kartenherrscher</t>
  </si>
  <si>
    <t>Niemand außer dir darf nächste Runde Karten spielen.</t>
  </si>
  <si>
    <t>Der Erpresser</t>
  </si>
  <si>
    <t>Zwinge einen Spieler, dir eine Karte zu geben.</t>
  </si>
  <si>
    <t>Der Reimpoet</t>
  </si>
  <si>
    <t>Sprich deinen nächsten Zug in Reimen.</t>
  </si>
  <si>
    <t>Der Linkshänder</t>
  </si>
  <si>
    <t>Alle müssen mit links ziehen.</t>
  </si>
  <si>
    <t>Der Tierimitator</t>
  </si>
  <si>
    <t>Mache Tiergeräusche für 1 Feld extra.</t>
  </si>
  <si>
    <t>Der Rückwärtsläufer</t>
  </si>
  <si>
    <t>Ziehe 4 Felder rückwärts laufend.</t>
  </si>
  <si>
    <t>Der Hutträger</t>
  </si>
  <si>
    <t>Benutze eine Karte als Hut für +1 Feld pro Zug.</t>
  </si>
  <si>
    <t>Der Dramatiker</t>
  </si>
  <si>
    <t>Erkläre dramatisch deinen Zug für Bonus.</t>
  </si>
  <si>
    <t>Der Flüsterer</t>
  </si>
  <si>
    <t>Alle müssen nächste Runde flüstern.</t>
  </si>
  <si>
    <t>Der Fingerschnipper</t>
  </si>
  <si>
    <t>Setze deine Figur per Fingerwurf.</t>
  </si>
  <si>
    <t>Der Tanzmeister</t>
  </si>
  <si>
    <t>Führe einen Freudentanz auf, andere können mitmachen.</t>
  </si>
  <si>
    <t>Name</t>
  </si>
  <si>
    <t>Text</t>
  </si>
  <si>
    <t>In der nächsten Runde zählt jeder Würfel nur die Hälfte. Bei ungeraden wird abgerundet.</t>
  </si>
  <si>
    <t>In der nächsten Runde zählt jeder Würfelwurf nur die Hälfte. Bei ungeradem Ergebnis wird abgerundet.</t>
  </si>
  <si>
    <t>In der nächsten Runde wirken alle Hindernisfelder nicht – sie werden einfach übersprungen.</t>
  </si>
  <si>
    <t>In der nächsten Runde darf jeder Spieler vor dem Würfeln eine 1, 2 oder 3 zu seinem Wurf addieren.</t>
  </si>
  <si>
    <t>Du darfst 1 Feld vor oder zurück wählen – entscheide selbst.</t>
  </si>
  <si>
    <t>Alle Spieler dürfen in dieser Runde 1 Feld extra ziehen.</t>
  </si>
  <si>
    <t>Du darfst deine Spielfigur mit einem beliebigen Mitspieler tauschen – nur wenn beide einverstanden sind.</t>
  </si>
  <si>
    <t>Du darfst in dieser Runde eine Aktion überspringen und dafür beim nächsten Zug 3 Aktionen machen.</t>
  </si>
  <si>
    <t>Speichere deinen Würfelwurf für später – du darfst ihn einmal erneut verwenden.</t>
  </si>
  <si>
    <t>Lege eine Karte auf ein Feld – wer es betritt, zieht keine Karte in seinem nächsten Zug.</t>
  </si>
  <si>
    <t>Wähle: Ziehe doppelt, aber setze 1 Runde aus – oder normal weiterziehen.</t>
  </si>
  <si>
    <t>Du darfst deinen nächsten Zug mit dem Wurf eines anderen Spielers tauschen.</t>
  </si>
  <si>
    <t>Schiebe eine andere Spielfigur 1 Feld weiter (egal, wohin sie will).</t>
  </si>
  <si>
    <t>Du darfst in dieser Runde zwei deiner Aktionen tauschen.</t>
  </si>
  <si>
    <t>Gehe 2 Felder zurück, um 1 Karte vom Stapel zu nehmen.</t>
  </si>
  <si>
    <t>Entferne die Wirkung eines Feldes, auf dem du landest.</t>
  </si>
  <si>
    <t>Wenn du eine Karte spielst, darfst du sie geheim halten bis zum Ende des Zugs.</t>
  </si>
  <si>
    <t>Halte einen Mitspieler davon ab, in dieser Runde eine Karte zu spielen.</t>
  </si>
  <si>
    <t>Würfle für alle anderen Spieler – das Ergebnis gilt für ihren nächsten Zug!</t>
  </si>
  <si>
    <t>Würfle zwei Würfel und ziehe in eine zufällig gewählte Richtung.</t>
  </si>
  <si>
    <t>Alle Spieler müssen ihre Karten nach links weitergeben.</t>
  </si>
  <si>
    <t>Du darfst eine Karte ziehen und sofort ausspielen – auch wenn sie schlecht ist!</t>
  </si>
  <si>
    <t>Tausche dein Handkarten-Deck mit einem zufälligen Spieler.</t>
  </si>
  <si>
    <t>Alle Spieler würfeln gleichzeitig – der höchste Wurf geht 3 Felder zurück.</t>
  </si>
  <si>
    <t>Wähle eine Karte auf gut Glück aus dem Stapel – sie muss sofort gespielt werden.</t>
  </si>
  <si>
    <t>Alle Würfe dieser Runde gelten rückwärts – auch deiner!</t>
  </si>
  <si>
    <t>Wähle einen Spieler – er darf in dieser Runde nur 1 Aktion machen.</t>
  </si>
  <si>
    <t>Bestimme, dass ein Spieler seine Figur zurück an den Start setzen muss.</t>
  </si>
  <si>
    <t>Nimm dir die Spielfigur, die dir am nächsten ist, und setze sie 2 Felder zurück.</t>
  </si>
  <si>
    <t>Der nächste Spieler muss würfeln – aber du darfst mit seinem Ergebnis ziehen.</t>
  </si>
  <si>
    <t>Zerstöre eine gespielte Karte eines anderen Spielers.</t>
  </si>
  <si>
    <t>Wähle zwei Spieler – sie tauschen ihre Positionen.</t>
  </si>
  <si>
    <t>Niemand darf in der nächsten Runde Karten spielen – außer dir.</t>
  </si>
  <si>
    <t>Zwinge einen Spieler, eine seiner Karten dir zu geben.</t>
  </si>
  <si>
    <t>Sprich deinen nächsten Zug in Reimen – sonst darfst du nicht ziehen.</t>
  </si>
  <si>
    <t>Alle Spieler müssen in der nächsten Runde ihre Figur mit der linken Hand ziehen.</t>
  </si>
  <si>
    <t>Du darfst 1 Feld extra ziehen, wenn du laut wie ein Tier deiner Wahl machst.</t>
  </si>
  <si>
    <t>Ziehe 4 Felder – aber nur rückwärts laufend um den Tisch!</t>
  </si>
  <si>
    <t>Benutze eine Karte als Hut – solange sie auf deinem Kopf bleibt, bekommst du +1 Feld pro Zug.</t>
  </si>
  <si>
    <t>Erkläre beim Ziehen dramatisch, wohin du gehst – der beste Monolog bekommt 1 Feld Bonus.</t>
  </si>
  <si>
    <t>Alle müssen in der nächsten Runde flüstern – wer zu laut ist, darf nicht ziehen.</t>
  </si>
  <si>
    <t>Du darfst deine Figur auf das Feld setzen, das du mit einem Fingerwurf triffst.</t>
  </si>
  <si>
    <t>Führe einen Freudentanz auf – wer mitmacht, zieht auch 3 Felder vor.</t>
  </si>
  <si>
    <t>Balance-Barde</t>
  </si>
  <si>
    <t>Bewegungstherapeut</t>
  </si>
  <si>
    <t>Blindgänger</t>
  </si>
  <si>
    <t>Bonus-Busfahrer</t>
  </si>
  <si>
    <t>Chaos-Chirurg</t>
  </si>
  <si>
    <t>Chaos-Kompass</t>
  </si>
  <si>
    <t>Deck-Dreher</t>
  </si>
  <si>
    <t>Der Leerer</t>
  </si>
  <si>
    <t>Der Spielverderber</t>
  </si>
  <si>
    <t>Der Würfel-Warlord</t>
  </si>
  <si>
    <t>Detektiv Dudu</t>
  </si>
  <si>
    <t>Disco-Orakel</t>
  </si>
  <si>
    <t>Doppel-Dealer</t>
  </si>
  <si>
    <t>Doppel-Dreher</t>
  </si>
  <si>
    <t>Drama-Queen</t>
  </si>
  <si>
    <t>Drängel-Dino</t>
  </si>
  <si>
    <t>Erpresser-Ede</t>
  </si>
  <si>
    <t>Fallensteller</t>
  </si>
  <si>
    <t>Feld-Entzauberer</t>
  </si>
  <si>
    <t>Feldflüsterer</t>
  </si>
  <si>
    <t>Figuren-Wirbel</t>
  </si>
  <si>
    <t>Finger-Fernbedienung</t>
  </si>
  <si>
    <t>Flexi-Fuchs</t>
  </si>
  <si>
    <t>Flurschaden</t>
  </si>
  <si>
    <t>Flüster-Fuchs</t>
  </si>
  <si>
    <t>Freie Fahrt</t>
  </si>
  <si>
    <t>Friedens-Vermittler</t>
  </si>
  <si>
    <t>Glücksgriff</t>
  </si>
  <si>
    <t>Glückspilz</t>
  </si>
  <si>
    <t>Goldgräber</t>
  </si>
  <si>
    <t>Hausordnung</t>
  </si>
  <si>
    <t>Hindernis-Hüpfer</t>
  </si>
  <si>
    <t>Wenn du ein Feld mit Zurückgehen erreichst, darfst du es überspringen.</t>
  </si>
  <si>
    <t>Hut-Operateur</t>
  </si>
  <si>
    <t>Karten-Karambolage</t>
  </si>
  <si>
    <t>Karten-Karussell</t>
  </si>
  <si>
    <t>Kartenschredder</t>
  </si>
  <si>
    <t>Kartensperre Karl</t>
  </si>
  <si>
    <t>Langfinger Leo</t>
  </si>
  <si>
    <t>Linkshänder-Polizei</t>
  </si>
  <si>
    <t>Mathe-Magier</t>
  </si>
  <si>
    <t>Platzanweiser</t>
  </si>
  <si>
    <t>Reim-Ritter</t>
  </si>
  <si>
    <t>Risiko-Ritter</t>
  </si>
  <si>
    <t>Rückkauf-Robbe</t>
  </si>
  <si>
    <t>Rückwärts-Rebell</t>
  </si>
  <si>
    <t>Rückwärts-Richter</t>
  </si>
  <si>
    <t>Rückzugspfiff</t>
  </si>
  <si>
    <t>Schubs-Schaf</t>
  </si>
  <si>
    <t>Startschuss-Rächer</t>
  </si>
  <si>
    <t>Strategie-Schildkröte</t>
  </si>
  <si>
    <t>Stuhlkreisleiterin</t>
  </si>
  <si>
    <t>Tarnmeister</t>
  </si>
  <si>
    <t>Tausch-Taktiker</t>
  </si>
  <si>
    <t>Tisch-Tänzer</t>
  </si>
  <si>
    <t>Turbo-Tante</t>
  </si>
  <si>
    <t>Wende-Zauberer</t>
  </si>
  <si>
    <t>Wurf-Coach</t>
  </si>
  <si>
    <t>Wurfdieb</t>
  </si>
  <si>
    <t>Würfel-Diät</t>
  </si>
  <si>
    <t>Würfel-Kanonier</t>
  </si>
  <si>
    <t>Würfel-Wahrsager</t>
  </si>
  <si>
    <t>Wurf-Safe</t>
  </si>
  <si>
    <t>Zahlenakrobat</t>
  </si>
  <si>
    <t>Zieh-Zwerg</t>
  </si>
  <si>
    <t>Zooticket</t>
  </si>
  <si>
    <t>Ziehe 4 Felder.</t>
  </si>
  <si>
    <t>Quadro</t>
  </si>
  <si>
    <t>Würfle zwei Würfel und ziehe einen davon.</t>
  </si>
  <si>
    <t>Würfle zwei Würfel. Ziehe einen vor und einen zurück.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</si>
</sst>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Porsche Next TT"/>
      <family val="2"/>
    </font>
    <font>
      <b/>
      <sz val="12"/>
      <color theme="1"/>
      <name val="Porsche Next T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A5299-7C3F-44F1-8B0C-5F641EE9A972}" name="Tabelle1" displayName="Tabelle1" ref="A1:B121" totalsRowShown="0">
  <autoFilter ref="A1:B121" xr:uid="{50EA5299-7C3F-44F1-8B0C-5F641EE9A972}"/>
  <sortState xmlns:xlrd2="http://schemas.microsoft.com/office/spreadsheetml/2017/richdata2" ref="A2:B121">
    <sortCondition ref="B1:B121"/>
  </sortState>
  <tableColumns count="2">
    <tableColumn id="1" xr3:uid="{6C8493AD-E54D-4690-8D67-EB793CAB05A2}" name="Name"/>
    <tableColumn id="2" xr3:uid="{A8EAE5FD-2FA5-4801-B035-68365B954AB8}" name="Tex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1F82-A72C-41E7-86C0-1D4E4619F2CC}">
  <dimension ref="A2:B78"/>
  <sheetViews>
    <sheetView topLeftCell="A44" workbookViewId="0">
      <selection activeCell="A3" sqref="A3:B78"/>
    </sheetView>
  </sheetViews>
  <sheetFormatPr baseColWidth="10" defaultRowHeight="18" x14ac:dyDescent="0.4"/>
  <cols>
    <col min="1" max="1" width="20.6640625" bestFit="1" customWidth="1"/>
  </cols>
  <sheetData>
    <row r="2" spans="1:2" s="1" customFormat="1" x14ac:dyDescent="0.4">
      <c r="A2" s="1" t="s">
        <v>152</v>
      </c>
      <c r="B2" s="1" t="s">
        <v>153</v>
      </c>
    </row>
    <row r="3" spans="1:2" x14ac:dyDescent="0.4">
      <c r="A3" t="s">
        <v>0</v>
      </c>
      <c r="B3" t="s">
        <v>1</v>
      </c>
    </row>
    <row r="4" spans="1:2" x14ac:dyDescent="0.4">
      <c r="A4" t="s">
        <v>2</v>
      </c>
      <c r="B4" t="s">
        <v>3</v>
      </c>
    </row>
    <row r="5" spans="1:2" x14ac:dyDescent="0.4">
      <c r="A5" t="s">
        <v>4</v>
      </c>
      <c r="B5" t="s">
        <v>5</v>
      </c>
    </row>
    <row r="6" spans="1:2" x14ac:dyDescent="0.4">
      <c r="A6" t="s">
        <v>6</v>
      </c>
      <c r="B6" t="s">
        <v>7</v>
      </c>
    </row>
    <row r="7" spans="1:2" x14ac:dyDescent="0.4">
      <c r="A7" t="s">
        <v>8</v>
      </c>
      <c r="B7" t="s">
        <v>9</v>
      </c>
    </row>
    <row r="8" spans="1:2" x14ac:dyDescent="0.4">
      <c r="A8" t="s">
        <v>10</v>
      </c>
      <c r="B8" t="s">
        <v>11</v>
      </c>
    </row>
    <row r="9" spans="1:2" x14ac:dyDescent="0.4">
      <c r="A9" t="s">
        <v>12</v>
      </c>
      <c r="B9" t="s">
        <v>13</v>
      </c>
    </row>
    <row r="10" spans="1:2" x14ac:dyDescent="0.4">
      <c r="A10" t="s">
        <v>14</v>
      </c>
      <c r="B10" t="s">
        <v>15</v>
      </c>
    </row>
    <row r="11" spans="1:2" x14ac:dyDescent="0.4">
      <c r="A11" t="s">
        <v>16</v>
      </c>
      <c r="B11" t="s">
        <v>17</v>
      </c>
    </row>
    <row r="12" spans="1:2" x14ac:dyDescent="0.4">
      <c r="A12" t="s">
        <v>18</v>
      </c>
      <c r="B12" t="s">
        <v>19</v>
      </c>
    </row>
    <row r="13" spans="1:2" x14ac:dyDescent="0.4">
      <c r="A13" t="s">
        <v>20</v>
      </c>
      <c r="B13" t="s">
        <v>21</v>
      </c>
    </row>
    <row r="14" spans="1:2" x14ac:dyDescent="0.4">
      <c r="A14" t="s">
        <v>22</v>
      </c>
      <c r="B14" t="s">
        <v>23</v>
      </c>
    </row>
    <row r="15" spans="1:2" x14ac:dyDescent="0.4">
      <c r="A15" t="s">
        <v>24</v>
      </c>
      <c r="B15" t="s">
        <v>25</v>
      </c>
    </row>
    <row r="16" spans="1:2" x14ac:dyDescent="0.4">
      <c r="A16" t="s">
        <v>26</v>
      </c>
      <c r="B16" t="s">
        <v>27</v>
      </c>
    </row>
    <row r="17" spans="1:2" x14ac:dyDescent="0.4">
      <c r="A17" t="s">
        <v>28</v>
      </c>
      <c r="B17" t="s">
        <v>29</v>
      </c>
    </row>
    <row r="18" spans="1:2" x14ac:dyDescent="0.4">
      <c r="A18" t="s">
        <v>30</v>
      </c>
      <c r="B18" t="s">
        <v>31</v>
      </c>
    </row>
    <row r="19" spans="1:2" x14ac:dyDescent="0.4">
      <c r="A19" t="s">
        <v>32</v>
      </c>
      <c r="B19" t="s">
        <v>33</v>
      </c>
    </row>
    <row r="20" spans="1:2" x14ac:dyDescent="0.4">
      <c r="A20" t="s">
        <v>34</v>
      </c>
      <c r="B20" t="s">
        <v>35</v>
      </c>
    </row>
    <row r="21" spans="1:2" x14ac:dyDescent="0.4">
      <c r="A21" t="s">
        <v>36</v>
      </c>
      <c r="B21" t="s">
        <v>37</v>
      </c>
    </row>
    <row r="22" spans="1:2" x14ac:dyDescent="0.4">
      <c r="A22" t="s">
        <v>38</v>
      </c>
      <c r="B22" t="s">
        <v>39</v>
      </c>
    </row>
    <row r="23" spans="1:2" x14ac:dyDescent="0.4">
      <c r="A23" t="s">
        <v>40</v>
      </c>
      <c r="B23" t="s">
        <v>41</v>
      </c>
    </row>
    <row r="24" spans="1:2" x14ac:dyDescent="0.4">
      <c r="A24" t="s">
        <v>42</v>
      </c>
      <c r="B24" t="s">
        <v>43</v>
      </c>
    </row>
    <row r="25" spans="1:2" x14ac:dyDescent="0.4">
      <c r="A25" t="s">
        <v>44</v>
      </c>
      <c r="B25" t="s">
        <v>45</v>
      </c>
    </row>
    <row r="26" spans="1:2" x14ac:dyDescent="0.4">
      <c r="A26" t="s">
        <v>46</v>
      </c>
      <c r="B26" t="s">
        <v>47</v>
      </c>
    </row>
    <row r="27" spans="1:2" x14ac:dyDescent="0.4">
      <c r="A27" t="s">
        <v>48</v>
      </c>
      <c r="B27" t="s">
        <v>49</v>
      </c>
    </row>
    <row r="28" spans="1:2" x14ac:dyDescent="0.4">
      <c r="A28" t="s">
        <v>50</v>
      </c>
      <c r="B28" t="s">
        <v>51</v>
      </c>
    </row>
    <row r="29" spans="1:2" x14ac:dyDescent="0.4">
      <c r="A29" t="s">
        <v>52</v>
      </c>
      <c r="B29" t="s">
        <v>53</v>
      </c>
    </row>
    <row r="30" spans="1:2" x14ac:dyDescent="0.4">
      <c r="A30" t="s">
        <v>54</v>
      </c>
      <c r="B30" t="s">
        <v>55</v>
      </c>
    </row>
    <row r="31" spans="1:2" x14ac:dyDescent="0.4">
      <c r="A31" t="s">
        <v>56</v>
      </c>
      <c r="B31" t="s">
        <v>57</v>
      </c>
    </row>
    <row r="32" spans="1:2" x14ac:dyDescent="0.4">
      <c r="A32" t="s">
        <v>58</v>
      </c>
      <c r="B32" t="s">
        <v>59</v>
      </c>
    </row>
    <row r="33" spans="1:2" x14ac:dyDescent="0.4">
      <c r="A33" t="s">
        <v>60</v>
      </c>
      <c r="B33" t="s">
        <v>61</v>
      </c>
    </row>
    <row r="34" spans="1:2" x14ac:dyDescent="0.4">
      <c r="A34" t="s">
        <v>62</v>
      </c>
      <c r="B34" t="s">
        <v>63</v>
      </c>
    </row>
    <row r="35" spans="1:2" x14ac:dyDescent="0.4">
      <c r="A35" t="s">
        <v>64</v>
      </c>
      <c r="B35" t="s">
        <v>65</v>
      </c>
    </row>
    <row r="36" spans="1:2" x14ac:dyDescent="0.4">
      <c r="A36" t="s">
        <v>66</v>
      </c>
      <c r="B36" t="s">
        <v>67</v>
      </c>
    </row>
    <row r="37" spans="1:2" x14ac:dyDescent="0.4">
      <c r="A37" t="s">
        <v>68</v>
      </c>
      <c r="B37" t="s">
        <v>69</v>
      </c>
    </row>
    <row r="38" spans="1:2" x14ac:dyDescent="0.4">
      <c r="A38" t="s">
        <v>70</v>
      </c>
      <c r="B38" t="s">
        <v>71</v>
      </c>
    </row>
    <row r="39" spans="1:2" x14ac:dyDescent="0.4">
      <c r="A39" t="s">
        <v>72</v>
      </c>
      <c r="B39" t="s">
        <v>73</v>
      </c>
    </row>
    <row r="40" spans="1:2" x14ac:dyDescent="0.4">
      <c r="A40" t="s">
        <v>74</v>
      </c>
      <c r="B40" t="s">
        <v>75</v>
      </c>
    </row>
    <row r="41" spans="1:2" x14ac:dyDescent="0.4">
      <c r="A41" t="s">
        <v>76</v>
      </c>
      <c r="B41" t="s">
        <v>77</v>
      </c>
    </row>
    <row r="42" spans="1:2" x14ac:dyDescent="0.4">
      <c r="A42" t="s">
        <v>78</v>
      </c>
      <c r="B42" t="s">
        <v>79</v>
      </c>
    </row>
    <row r="43" spans="1:2" x14ac:dyDescent="0.4">
      <c r="A43" t="s">
        <v>80</v>
      </c>
      <c r="B43" t="s">
        <v>81</v>
      </c>
    </row>
    <row r="44" spans="1:2" x14ac:dyDescent="0.4">
      <c r="A44" t="s">
        <v>82</v>
      </c>
      <c r="B44" t="s">
        <v>83</v>
      </c>
    </row>
    <row r="45" spans="1:2" x14ac:dyDescent="0.4">
      <c r="A45" t="s">
        <v>84</v>
      </c>
      <c r="B45" t="s">
        <v>85</v>
      </c>
    </row>
    <row r="46" spans="1:2" x14ac:dyDescent="0.4">
      <c r="A46" t="s">
        <v>86</v>
      </c>
      <c r="B46" t="s">
        <v>87</v>
      </c>
    </row>
    <row r="47" spans="1:2" x14ac:dyDescent="0.4">
      <c r="A47" t="s">
        <v>88</v>
      </c>
      <c r="B47" t="s">
        <v>89</v>
      </c>
    </row>
    <row r="48" spans="1:2" x14ac:dyDescent="0.4">
      <c r="A48" t="s">
        <v>90</v>
      </c>
      <c r="B48" t="s">
        <v>91</v>
      </c>
    </row>
    <row r="49" spans="1:2" x14ac:dyDescent="0.4">
      <c r="A49" t="s">
        <v>92</v>
      </c>
      <c r="B49" t="s">
        <v>93</v>
      </c>
    </row>
    <row r="50" spans="1:2" x14ac:dyDescent="0.4">
      <c r="A50" t="s">
        <v>94</v>
      </c>
      <c r="B50" t="s">
        <v>95</v>
      </c>
    </row>
    <row r="51" spans="1:2" x14ac:dyDescent="0.4">
      <c r="A51" t="s">
        <v>96</v>
      </c>
      <c r="B51" t="s">
        <v>97</v>
      </c>
    </row>
    <row r="52" spans="1:2" x14ac:dyDescent="0.4">
      <c r="A52" t="s">
        <v>98</v>
      </c>
      <c r="B52" t="s">
        <v>99</v>
      </c>
    </row>
    <row r="53" spans="1:2" x14ac:dyDescent="0.4">
      <c r="A53" t="s">
        <v>100</v>
      </c>
      <c r="B53" t="s">
        <v>101</v>
      </c>
    </row>
    <row r="54" spans="1:2" x14ac:dyDescent="0.4">
      <c r="A54" t="s">
        <v>102</v>
      </c>
      <c r="B54" t="s">
        <v>103</v>
      </c>
    </row>
    <row r="55" spans="1:2" x14ac:dyDescent="0.4">
      <c r="A55" t="s">
        <v>104</v>
      </c>
      <c r="B55" t="s">
        <v>105</v>
      </c>
    </row>
    <row r="56" spans="1:2" x14ac:dyDescent="0.4">
      <c r="A56" t="s">
        <v>106</v>
      </c>
      <c r="B56" t="s">
        <v>107</v>
      </c>
    </row>
    <row r="57" spans="1:2" x14ac:dyDescent="0.4">
      <c r="A57" t="s">
        <v>108</v>
      </c>
      <c r="B57" t="s">
        <v>109</v>
      </c>
    </row>
    <row r="58" spans="1:2" x14ac:dyDescent="0.4">
      <c r="A58" t="s">
        <v>110</v>
      </c>
      <c r="B58" t="s">
        <v>111</v>
      </c>
    </row>
    <row r="59" spans="1:2" x14ac:dyDescent="0.4">
      <c r="A59" t="s">
        <v>112</v>
      </c>
      <c r="B59" t="s">
        <v>113</v>
      </c>
    </row>
    <row r="60" spans="1:2" x14ac:dyDescent="0.4">
      <c r="A60" t="s">
        <v>114</v>
      </c>
      <c r="B60" t="s">
        <v>115</v>
      </c>
    </row>
    <row r="61" spans="1:2" x14ac:dyDescent="0.4">
      <c r="A61" t="s">
        <v>116</v>
      </c>
      <c r="B61" t="s">
        <v>117</v>
      </c>
    </row>
    <row r="62" spans="1:2" x14ac:dyDescent="0.4">
      <c r="A62" t="s">
        <v>118</v>
      </c>
      <c r="B62" t="s">
        <v>119</v>
      </c>
    </row>
    <row r="63" spans="1:2" x14ac:dyDescent="0.4">
      <c r="A63" t="s">
        <v>120</v>
      </c>
      <c r="B63" t="s">
        <v>121</v>
      </c>
    </row>
    <row r="64" spans="1:2" x14ac:dyDescent="0.4">
      <c r="A64" t="s">
        <v>122</v>
      </c>
      <c r="B64" t="s">
        <v>123</v>
      </c>
    </row>
    <row r="65" spans="1:2" x14ac:dyDescent="0.4">
      <c r="A65" t="s">
        <v>124</v>
      </c>
      <c r="B65" t="s">
        <v>125</v>
      </c>
    </row>
    <row r="66" spans="1:2" x14ac:dyDescent="0.4">
      <c r="A66" t="s">
        <v>126</v>
      </c>
      <c r="B66" t="s">
        <v>127</v>
      </c>
    </row>
    <row r="67" spans="1:2" x14ac:dyDescent="0.4">
      <c r="A67" t="s">
        <v>128</v>
      </c>
      <c r="B67" t="s">
        <v>129</v>
      </c>
    </row>
    <row r="68" spans="1:2" x14ac:dyDescent="0.4">
      <c r="A68" t="s">
        <v>130</v>
      </c>
      <c r="B68" t="s">
        <v>131</v>
      </c>
    </row>
    <row r="69" spans="1:2" x14ac:dyDescent="0.4">
      <c r="A69" t="s">
        <v>132</v>
      </c>
      <c r="B69" t="s">
        <v>133</v>
      </c>
    </row>
    <row r="70" spans="1:2" x14ac:dyDescent="0.4">
      <c r="A70" t="s">
        <v>134</v>
      </c>
      <c r="B70" t="s">
        <v>135</v>
      </c>
    </row>
    <row r="71" spans="1:2" x14ac:dyDescent="0.4">
      <c r="A71" t="s">
        <v>136</v>
      </c>
      <c r="B71" t="s">
        <v>137</v>
      </c>
    </row>
    <row r="72" spans="1:2" x14ac:dyDescent="0.4">
      <c r="A72" t="s">
        <v>138</v>
      </c>
      <c r="B72" t="s">
        <v>139</v>
      </c>
    </row>
    <row r="73" spans="1:2" x14ac:dyDescent="0.4">
      <c r="A73" t="s">
        <v>140</v>
      </c>
      <c r="B73" t="s">
        <v>141</v>
      </c>
    </row>
    <row r="74" spans="1:2" x14ac:dyDescent="0.4">
      <c r="A74" t="s">
        <v>142</v>
      </c>
      <c r="B74" t="s">
        <v>143</v>
      </c>
    </row>
    <row r="75" spans="1:2" x14ac:dyDescent="0.4">
      <c r="A75" t="s">
        <v>144</v>
      </c>
      <c r="B75" t="s">
        <v>145</v>
      </c>
    </row>
    <row r="76" spans="1:2" x14ac:dyDescent="0.4">
      <c r="A76" t="s">
        <v>146</v>
      </c>
      <c r="B76" t="s">
        <v>147</v>
      </c>
    </row>
    <row r="77" spans="1:2" x14ac:dyDescent="0.4">
      <c r="A77" t="s">
        <v>148</v>
      </c>
      <c r="B77" t="s">
        <v>149</v>
      </c>
    </row>
    <row r="78" spans="1:2" x14ac:dyDescent="0.4">
      <c r="A78" t="s">
        <v>150</v>
      </c>
      <c r="B78" t="s">
        <v>151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8245-FA0C-4BD4-8308-BD85C85CCE01}">
  <dimension ref="A1:B66"/>
  <sheetViews>
    <sheetView topLeftCell="A32" workbookViewId="0">
      <selection sqref="A1:B66"/>
    </sheetView>
  </sheetViews>
  <sheetFormatPr baseColWidth="10" defaultRowHeight="18" x14ac:dyDescent="0.4"/>
  <cols>
    <col min="1" max="1" width="17.6640625" bestFit="1" customWidth="1"/>
    <col min="2" max="2" width="48.21875" customWidth="1"/>
  </cols>
  <sheetData>
    <row r="1" spans="1:2" x14ac:dyDescent="0.4">
      <c r="A1" t="s">
        <v>197</v>
      </c>
      <c r="B1" t="s">
        <v>158</v>
      </c>
    </row>
    <row r="2" spans="1:2" x14ac:dyDescent="0.4">
      <c r="A2" t="s">
        <v>198</v>
      </c>
      <c r="B2" t="s">
        <v>159</v>
      </c>
    </row>
    <row r="3" spans="1:2" x14ac:dyDescent="0.4">
      <c r="A3" t="s">
        <v>199</v>
      </c>
      <c r="B3" t="s">
        <v>175</v>
      </c>
    </row>
    <row r="4" spans="1:2" x14ac:dyDescent="0.4">
      <c r="A4" t="s">
        <v>200</v>
      </c>
      <c r="B4" t="s">
        <v>21</v>
      </c>
    </row>
    <row r="5" spans="1:2" x14ac:dyDescent="0.4">
      <c r="A5" t="s">
        <v>201</v>
      </c>
      <c r="B5" t="s">
        <v>185</v>
      </c>
    </row>
    <row r="6" spans="1:2" x14ac:dyDescent="0.4">
      <c r="A6" t="s">
        <v>202</v>
      </c>
      <c r="B6" t="s">
        <v>173</v>
      </c>
    </row>
    <row r="7" spans="1:2" x14ac:dyDescent="0.4">
      <c r="A7" t="s">
        <v>203</v>
      </c>
      <c r="B7" t="s">
        <v>176</v>
      </c>
    </row>
    <row r="8" spans="1:2" x14ac:dyDescent="0.4">
      <c r="A8" t="s">
        <v>204</v>
      </c>
      <c r="B8" t="s">
        <v>121</v>
      </c>
    </row>
    <row r="9" spans="1:2" x14ac:dyDescent="0.4">
      <c r="A9" t="s">
        <v>205</v>
      </c>
      <c r="B9" t="s">
        <v>180</v>
      </c>
    </row>
    <row r="10" spans="1:2" x14ac:dyDescent="0.4">
      <c r="A10" t="s">
        <v>2</v>
      </c>
      <c r="B10" t="s">
        <v>3</v>
      </c>
    </row>
    <row r="11" spans="1:2" x14ac:dyDescent="0.4">
      <c r="A11" t="s">
        <v>206</v>
      </c>
      <c r="B11" t="s">
        <v>172</v>
      </c>
    </row>
    <row r="12" spans="1:2" x14ac:dyDescent="0.4">
      <c r="A12" t="s">
        <v>207</v>
      </c>
      <c r="B12" t="s">
        <v>59</v>
      </c>
    </row>
    <row r="13" spans="1:2" x14ac:dyDescent="0.4">
      <c r="A13" t="s">
        <v>208</v>
      </c>
      <c r="B13" t="s">
        <v>196</v>
      </c>
    </row>
    <row r="14" spans="1:2" x14ac:dyDescent="0.4">
      <c r="A14" t="s">
        <v>209</v>
      </c>
      <c r="B14" t="s">
        <v>9</v>
      </c>
    </row>
    <row r="15" spans="1:2" x14ac:dyDescent="0.4">
      <c r="A15" t="s">
        <v>210</v>
      </c>
      <c r="B15" t="s">
        <v>55</v>
      </c>
    </row>
    <row r="16" spans="1:2" x14ac:dyDescent="0.4">
      <c r="A16" t="s">
        <v>211</v>
      </c>
      <c r="B16" t="s">
        <v>193</v>
      </c>
    </row>
    <row r="17" spans="1:2" x14ac:dyDescent="0.4">
      <c r="A17" t="s">
        <v>212</v>
      </c>
      <c r="B17" t="s">
        <v>182</v>
      </c>
    </row>
    <row r="18" spans="1:2" x14ac:dyDescent="0.4">
      <c r="A18" t="s">
        <v>213</v>
      </c>
      <c r="B18" t="s">
        <v>187</v>
      </c>
    </row>
    <row r="19" spans="1:2" x14ac:dyDescent="0.4">
      <c r="A19" t="s">
        <v>214</v>
      </c>
      <c r="B19" t="s">
        <v>163</v>
      </c>
    </row>
    <row r="20" spans="1:2" x14ac:dyDescent="0.4">
      <c r="A20" t="s">
        <v>215</v>
      </c>
      <c r="B20" t="s">
        <v>169</v>
      </c>
    </row>
    <row r="21" spans="1:2" x14ac:dyDescent="0.4">
      <c r="A21" t="s">
        <v>216</v>
      </c>
      <c r="B21" t="s">
        <v>156</v>
      </c>
    </row>
    <row r="22" spans="1:2" x14ac:dyDescent="0.4">
      <c r="A22" t="s">
        <v>217</v>
      </c>
      <c r="B22" t="s">
        <v>99</v>
      </c>
    </row>
    <row r="23" spans="1:2" x14ac:dyDescent="0.4">
      <c r="A23" t="s">
        <v>218</v>
      </c>
      <c r="B23" t="s">
        <v>195</v>
      </c>
    </row>
    <row r="24" spans="1:2" x14ac:dyDescent="0.4">
      <c r="A24" t="s">
        <v>219</v>
      </c>
      <c r="B24" t="s">
        <v>167</v>
      </c>
    </row>
    <row r="25" spans="1:2" x14ac:dyDescent="0.4">
      <c r="A25" t="s">
        <v>220</v>
      </c>
      <c r="B25" t="s">
        <v>19</v>
      </c>
    </row>
    <row r="26" spans="1:2" x14ac:dyDescent="0.4">
      <c r="A26" t="s">
        <v>221</v>
      </c>
      <c r="B26" t="s">
        <v>194</v>
      </c>
    </row>
    <row r="27" spans="1:2" x14ac:dyDescent="0.4">
      <c r="A27" t="s">
        <v>222</v>
      </c>
      <c r="B27" t="s">
        <v>57</v>
      </c>
    </row>
    <row r="28" spans="1:2" x14ac:dyDescent="0.4">
      <c r="A28" t="s">
        <v>223</v>
      </c>
      <c r="B28" t="s">
        <v>160</v>
      </c>
    </row>
    <row r="29" spans="1:2" x14ac:dyDescent="0.4">
      <c r="A29" t="s">
        <v>224</v>
      </c>
      <c r="B29" t="s">
        <v>178</v>
      </c>
    </row>
    <row r="30" spans="1:2" x14ac:dyDescent="0.4">
      <c r="A30" t="s">
        <v>225</v>
      </c>
      <c r="B30" t="s">
        <v>23</v>
      </c>
    </row>
    <row r="31" spans="1:2" x14ac:dyDescent="0.4">
      <c r="A31" t="s">
        <v>226</v>
      </c>
      <c r="B31" t="s">
        <v>27</v>
      </c>
    </row>
    <row r="32" spans="1:2" x14ac:dyDescent="0.4">
      <c r="A32" t="s">
        <v>227</v>
      </c>
      <c r="B32" t="s">
        <v>186</v>
      </c>
    </row>
    <row r="33" spans="1:2" x14ac:dyDescent="0.4">
      <c r="A33" t="s">
        <v>228</v>
      </c>
      <c r="B33" t="s">
        <v>229</v>
      </c>
    </row>
    <row r="34" spans="1:2" x14ac:dyDescent="0.4">
      <c r="A34" t="s">
        <v>230</v>
      </c>
      <c r="B34" t="s">
        <v>192</v>
      </c>
    </row>
    <row r="35" spans="1:2" x14ac:dyDescent="0.4">
      <c r="A35" t="s">
        <v>231</v>
      </c>
      <c r="B35" t="s">
        <v>174</v>
      </c>
    </row>
    <row r="36" spans="1:2" x14ac:dyDescent="0.4">
      <c r="A36" t="s">
        <v>232</v>
      </c>
      <c r="B36" t="s">
        <v>61</v>
      </c>
    </row>
    <row r="37" spans="1:2" x14ac:dyDescent="0.4">
      <c r="A37" t="s">
        <v>233</v>
      </c>
      <c r="B37" t="s">
        <v>184</v>
      </c>
    </row>
    <row r="38" spans="1:2" x14ac:dyDescent="0.4">
      <c r="A38" t="s">
        <v>234</v>
      </c>
      <c r="B38" t="s">
        <v>171</v>
      </c>
    </row>
    <row r="39" spans="1:2" x14ac:dyDescent="0.4">
      <c r="A39" t="s">
        <v>235</v>
      </c>
      <c r="B39" t="s">
        <v>117</v>
      </c>
    </row>
    <row r="40" spans="1:2" x14ac:dyDescent="0.4">
      <c r="A40" t="s">
        <v>236</v>
      </c>
      <c r="B40" t="s">
        <v>189</v>
      </c>
    </row>
    <row r="41" spans="1:2" x14ac:dyDescent="0.4">
      <c r="A41" t="s">
        <v>237</v>
      </c>
      <c r="B41" t="s">
        <v>155</v>
      </c>
    </row>
    <row r="42" spans="1:2" x14ac:dyDescent="0.4">
      <c r="A42" t="s">
        <v>238</v>
      </c>
      <c r="B42" t="s">
        <v>17</v>
      </c>
    </row>
    <row r="43" spans="1:2" x14ac:dyDescent="0.4">
      <c r="A43" t="s">
        <v>239</v>
      </c>
      <c r="B43" t="s">
        <v>188</v>
      </c>
    </row>
    <row r="44" spans="1:2" x14ac:dyDescent="0.4">
      <c r="A44" t="s">
        <v>240</v>
      </c>
      <c r="B44" t="s">
        <v>164</v>
      </c>
    </row>
    <row r="45" spans="1:2" x14ac:dyDescent="0.4">
      <c r="A45" t="s">
        <v>241</v>
      </c>
      <c r="B45" t="s">
        <v>168</v>
      </c>
    </row>
    <row r="46" spans="1:2" x14ac:dyDescent="0.4">
      <c r="A46" t="s">
        <v>242</v>
      </c>
      <c r="B46" t="s">
        <v>179</v>
      </c>
    </row>
    <row r="47" spans="1:2" x14ac:dyDescent="0.4">
      <c r="A47" t="s">
        <v>243</v>
      </c>
      <c r="B47" t="s">
        <v>29</v>
      </c>
    </row>
    <row r="48" spans="1:2" x14ac:dyDescent="0.4">
      <c r="A48" t="s">
        <v>244</v>
      </c>
      <c r="B48" t="s">
        <v>109</v>
      </c>
    </row>
    <row r="49" spans="1:2" x14ac:dyDescent="0.4">
      <c r="A49" t="s">
        <v>245</v>
      </c>
      <c r="B49" t="s">
        <v>166</v>
      </c>
    </row>
    <row r="50" spans="1:2" x14ac:dyDescent="0.4">
      <c r="A50" t="s">
        <v>246</v>
      </c>
      <c r="B50" t="s">
        <v>181</v>
      </c>
    </row>
    <row r="51" spans="1:2" x14ac:dyDescent="0.4">
      <c r="A51" t="s">
        <v>247</v>
      </c>
      <c r="B51" t="s">
        <v>161</v>
      </c>
    </row>
    <row r="52" spans="1:2" x14ac:dyDescent="0.4">
      <c r="A52" t="s">
        <v>248</v>
      </c>
      <c r="B52" t="s">
        <v>5</v>
      </c>
    </row>
    <row r="53" spans="1:2" x14ac:dyDescent="0.4">
      <c r="A53" t="s">
        <v>249</v>
      </c>
      <c r="B53" t="s">
        <v>170</v>
      </c>
    </row>
    <row r="54" spans="1:2" x14ac:dyDescent="0.4">
      <c r="A54" t="s">
        <v>250</v>
      </c>
      <c r="B54" t="s">
        <v>165</v>
      </c>
    </row>
    <row r="55" spans="1:2" x14ac:dyDescent="0.4">
      <c r="A55" t="s">
        <v>251</v>
      </c>
      <c r="B55" t="s">
        <v>191</v>
      </c>
    </row>
    <row r="56" spans="1:2" x14ac:dyDescent="0.4">
      <c r="A56" t="s">
        <v>252</v>
      </c>
      <c r="B56" t="s">
        <v>15</v>
      </c>
    </row>
    <row r="57" spans="1:2" x14ac:dyDescent="0.4">
      <c r="A57" t="s">
        <v>253</v>
      </c>
      <c r="B57" t="s">
        <v>1</v>
      </c>
    </row>
    <row r="58" spans="1:2" x14ac:dyDescent="0.4">
      <c r="A58" t="s">
        <v>254</v>
      </c>
      <c r="B58" t="s">
        <v>157</v>
      </c>
    </row>
    <row r="59" spans="1:2" x14ac:dyDescent="0.4">
      <c r="A59" t="s">
        <v>255</v>
      </c>
      <c r="B59" t="s">
        <v>183</v>
      </c>
    </row>
    <row r="60" spans="1:2" x14ac:dyDescent="0.4">
      <c r="A60" t="s">
        <v>256</v>
      </c>
      <c r="B60" t="s">
        <v>154</v>
      </c>
    </row>
    <row r="61" spans="1:2" x14ac:dyDescent="0.4">
      <c r="A61" t="s">
        <v>257</v>
      </c>
      <c r="B61" t="s">
        <v>177</v>
      </c>
    </row>
    <row r="62" spans="1:2" x14ac:dyDescent="0.4">
      <c r="A62" t="s">
        <v>258</v>
      </c>
      <c r="B62" t="s">
        <v>7</v>
      </c>
    </row>
    <row r="63" spans="1:2" x14ac:dyDescent="0.4">
      <c r="A63" t="s">
        <v>259</v>
      </c>
      <c r="B63" t="s">
        <v>162</v>
      </c>
    </row>
    <row r="64" spans="1:2" x14ac:dyDescent="0.4">
      <c r="A64" t="s">
        <v>260</v>
      </c>
      <c r="B64" t="s">
        <v>25</v>
      </c>
    </row>
    <row r="65" spans="1:2" x14ac:dyDescent="0.4">
      <c r="A65" t="s">
        <v>261</v>
      </c>
      <c r="B65" t="s">
        <v>69</v>
      </c>
    </row>
    <row r="66" spans="1:2" x14ac:dyDescent="0.4">
      <c r="A66" t="s">
        <v>262</v>
      </c>
      <c r="B66" t="s">
        <v>190</v>
      </c>
    </row>
  </sheetData>
  <sortState xmlns:xlrd2="http://schemas.microsoft.com/office/spreadsheetml/2017/richdata2" ref="A1:B203">
    <sortCondition ref="A1:A2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A1C0-04F3-4F04-AE32-95BDA0D769EF}">
  <dimension ref="A1:B113"/>
  <sheetViews>
    <sheetView tabSelected="1" topLeftCell="A91" workbookViewId="0">
      <selection sqref="A1:B113"/>
    </sheetView>
  </sheetViews>
  <sheetFormatPr baseColWidth="10" defaultRowHeight="18" x14ac:dyDescent="0.4"/>
  <cols>
    <col min="1" max="1" width="20.6640625" bestFit="1" customWidth="1"/>
    <col min="2" max="2" width="111.33203125" bestFit="1" customWidth="1"/>
  </cols>
  <sheetData>
    <row r="1" spans="1:2" x14ac:dyDescent="0.4">
      <c r="A1" t="s">
        <v>152</v>
      </c>
      <c r="B1" t="s">
        <v>153</v>
      </c>
    </row>
    <row r="2" spans="1:2" x14ac:dyDescent="0.4">
      <c r="A2" t="s">
        <v>120</v>
      </c>
      <c r="B2" t="s">
        <v>121</v>
      </c>
    </row>
    <row r="3" spans="1:2" x14ac:dyDescent="0.4">
      <c r="A3" t="s">
        <v>18</v>
      </c>
      <c r="B3" t="s">
        <v>19</v>
      </c>
    </row>
    <row r="4" spans="1:2" x14ac:dyDescent="0.4">
      <c r="A4" t="s">
        <v>4</v>
      </c>
      <c r="B4" t="s">
        <v>5</v>
      </c>
    </row>
    <row r="5" spans="1:2" x14ac:dyDescent="0.4">
      <c r="A5" t="s">
        <v>100</v>
      </c>
      <c r="B5" t="s">
        <v>101</v>
      </c>
    </row>
    <row r="6" spans="1:2" x14ac:dyDescent="0.4">
      <c r="A6" t="s">
        <v>221</v>
      </c>
      <c r="B6" t="s">
        <v>194</v>
      </c>
    </row>
    <row r="7" spans="1:2" x14ac:dyDescent="0.4">
      <c r="A7" t="s">
        <v>136</v>
      </c>
      <c r="B7" t="s">
        <v>137</v>
      </c>
    </row>
    <row r="8" spans="1:2" x14ac:dyDescent="0.4">
      <c r="A8" t="s">
        <v>146</v>
      </c>
      <c r="B8" t="s">
        <v>147</v>
      </c>
    </row>
    <row r="9" spans="1:2" x14ac:dyDescent="0.4">
      <c r="A9" t="s">
        <v>50</v>
      </c>
      <c r="B9" t="s">
        <v>51</v>
      </c>
    </row>
    <row r="10" spans="1:2" x14ac:dyDescent="0.4">
      <c r="A10" t="s">
        <v>64</v>
      </c>
      <c r="B10" t="s">
        <v>65</v>
      </c>
    </row>
    <row r="11" spans="1:2" x14ac:dyDescent="0.4">
      <c r="A11" t="s">
        <v>198</v>
      </c>
      <c r="B11" t="s">
        <v>159</v>
      </c>
    </row>
    <row r="12" spans="1:2" x14ac:dyDescent="0.4">
      <c r="A12" t="s">
        <v>231</v>
      </c>
      <c r="B12" t="s">
        <v>174</v>
      </c>
    </row>
    <row r="13" spans="1:2" x14ac:dyDescent="0.4">
      <c r="A13" t="s">
        <v>236</v>
      </c>
      <c r="B13" t="s">
        <v>189</v>
      </c>
    </row>
    <row r="14" spans="1:2" x14ac:dyDescent="0.4">
      <c r="A14" t="s">
        <v>257</v>
      </c>
      <c r="B14" t="s">
        <v>177</v>
      </c>
    </row>
    <row r="15" spans="1:2" x14ac:dyDescent="0.4">
      <c r="A15" t="s">
        <v>108</v>
      </c>
      <c r="B15" t="s">
        <v>109</v>
      </c>
    </row>
    <row r="16" spans="1:2" x14ac:dyDescent="0.4">
      <c r="A16" t="s">
        <v>242</v>
      </c>
      <c r="B16" t="s">
        <v>179</v>
      </c>
    </row>
    <row r="17" spans="1:2" x14ac:dyDescent="0.4">
      <c r="A17" t="s">
        <v>112</v>
      </c>
      <c r="B17" t="s">
        <v>113</v>
      </c>
    </row>
    <row r="18" spans="1:2" x14ac:dyDescent="0.4">
      <c r="A18" t="s">
        <v>106</v>
      </c>
      <c r="B18" t="s">
        <v>107</v>
      </c>
    </row>
    <row r="19" spans="1:2" x14ac:dyDescent="0.4">
      <c r="A19" t="s">
        <v>24</v>
      </c>
      <c r="B19" t="s">
        <v>25</v>
      </c>
    </row>
    <row r="20" spans="1:2" x14ac:dyDescent="0.4">
      <c r="A20" t="s">
        <v>22</v>
      </c>
      <c r="B20" t="s">
        <v>23</v>
      </c>
    </row>
    <row r="21" spans="1:2" x14ac:dyDescent="0.4">
      <c r="A21" t="s">
        <v>230</v>
      </c>
      <c r="B21" t="s">
        <v>192</v>
      </c>
    </row>
    <row r="22" spans="1:2" x14ac:dyDescent="0.4">
      <c r="A22" t="s">
        <v>142</v>
      </c>
      <c r="B22" t="s">
        <v>143</v>
      </c>
    </row>
    <row r="23" spans="1:2" x14ac:dyDescent="0.4">
      <c r="A23" t="s">
        <v>246</v>
      </c>
      <c r="B23" t="s">
        <v>181</v>
      </c>
    </row>
    <row r="24" spans="1:2" x14ac:dyDescent="0.4">
      <c r="A24" t="s">
        <v>44</v>
      </c>
      <c r="B24" t="s">
        <v>45</v>
      </c>
    </row>
    <row r="25" spans="1:2" x14ac:dyDescent="0.4">
      <c r="A25" t="s">
        <v>255</v>
      </c>
      <c r="B25" t="s">
        <v>183</v>
      </c>
    </row>
    <row r="26" spans="1:2" x14ac:dyDescent="0.4">
      <c r="A26" t="s">
        <v>124</v>
      </c>
      <c r="B26" t="s">
        <v>125</v>
      </c>
    </row>
    <row r="27" spans="1:2" x14ac:dyDescent="0.4">
      <c r="A27" t="s">
        <v>72</v>
      </c>
      <c r="B27" t="s">
        <v>73</v>
      </c>
    </row>
    <row r="28" spans="1:2" x14ac:dyDescent="0.4">
      <c r="A28" t="s">
        <v>262</v>
      </c>
      <c r="B28" t="s">
        <v>190</v>
      </c>
    </row>
    <row r="29" spans="1:2" x14ac:dyDescent="0.4">
      <c r="A29" t="s">
        <v>197</v>
      </c>
      <c r="B29" t="s">
        <v>158</v>
      </c>
    </row>
    <row r="30" spans="1:2" x14ac:dyDescent="0.4">
      <c r="A30" t="s">
        <v>62</v>
      </c>
      <c r="B30" t="s">
        <v>63</v>
      </c>
    </row>
    <row r="31" spans="1:2" x14ac:dyDescent="0.4">
      <c r="A31" t="s">
        <v>218</v>
      </c>
      <c r="B31" t="s">
        <v>195</v>
      </c>
    </row>
    <row r="32" spans="1:2" x14ac:dyDescent="0.4">
      <c r="A32" t="s">
        <v>66</v>
      </c>
      <c r="B32" t="s">
        <v>67</v>
      </c>
    </row>
    <row r="33" spans="1:2" x14ac:dyDescent="0.4">
      <c r="A33" t="s">
        <v>223</v>
      </c>
      <c r="B33" t="s">
        <v>160</v>
      </c>
    </row>
    <row r="34" spans="1:2" x14ac:dyDescent="0.4">
      <c r="A34" t="s">
        <v>34</v>
      </c>
      <c r="B34" t="s">
        <v>35</v>
      </c>
    </row>
    <row r="35" spans="1:2" x14ac:dyDescent="0.4">
      <c r="A35" t="s">
        <v>250</v>
      </c>
      <c r="B35" t="s">
        <v>165</v>
      </c>
    </row>
    <row r="36" spans="1:2" x14ac:dyDescent="0.4">
      <c r="A36" t="s">
        <v>38</v>
      </c>
      <c r="B36" t="s">
        <v>39</v>
      </c>
    </row>
    <row r="37" spans="1:2" x14ac:dyDescent="0.4">
      <c r="A37" t="s">
        <v>58</v>
      </c>
      <c r="B37" t="s">
        <v>59</v>
      </c>
    </row>
    <row r="38" spans="1:2" x14ac:dyDescent="0.4">
      <c r="A38" t="s">
        <v>20</v>
      </c>
      <c r="B38" t="s">
        <v>21</v>
      </c>
    </row>
    <row r="39" spans="1:2" x14ac:dyDescent="0.4">
      <c r="A39" t="s">
        <v>52</v>
      </c>
      <c r="B39" t="s">
        <v>53</v>
      </c>
    </row>
    <row r="40" spans="1:2" x14ac:dyDescent="0.4">
      <c r="A40" t="s">
        <v>199</v>
      </c>
      <c r="B40" t="s">
        <v>175</v>
      </c>
    </row>
    <row r="41" spans="1:2" x14ac:dyDescent="0.4">
      <c r="A41" t="s">
        <v>42</v>
      </c>
      <c r="B41" t="s">
        <v>43</v>
      </c>
    </row>
    <row r="42" spans="1:2" x14ac:dyDescent="0.4">
      <c r="A42" t="s">
        <v>247</v>
      </c>
      <c r="B42" t="s">
        <v>161</v>
      </c>
    </row>
    <row r="43" spans="1:2" x14ac:dyDescent="0.4">
      <c r="A43" t="s">
        <v>219</v>
      </c>
      <c r="B43" t="s">
        <v>167</v>
      </c>
    </row>
    <row r="44" spans="1:2" x14ac:dyDescent="0.4">
      <c r="A44" t="s">
        <v>46</v>
      </c>
      <c r="B44" t="s">
        <v>47</v>
      </c>
    </row>
    <row r="45" spans="1:2" x14ac:dyDescent="0.4">
      <c r="A45" t="s">
        <v>54</v>
      </c>
      <c r="B45" t="s">
        <v>55</v>
      </c>
    </row>
    <row r="46" spans="1:2" x14ac:dyDescent="0.4">
      <c r="A46" t="s">
        <v>14</v>
      </c>
      <c r="B46" t="s">
        <v>15</v>
      </c>
    </row>
    <row r="47" spans="1:2" x14ac:dyDescent="0.4">
      <c r="A47" t="s">
        <v>84</v>
      </c>
      <c r="B47" t="s">
        <v>85</v>
      </c>
    </row>
    <row r="48" spans="1:2" x14ac:dyDescent="0.4">
      <c r="A48" t="s">
        <v>114</v>
      </c>
      <c r="B48" t="s">
        <v>115</v>
      </c>
    </row>
    <row r="49" spans="1:2" x14ac:dyDescent="0.4">
      <c r="A49" t="s">
        <v>118</v>
      </c>
      <c r="B49" t="s">
        <v>119</v>
      </c>
    </row>
    <row r="50" spans="1:2" x14ac:dyDescent="0.4">
      <c r="A50" t="s">
        <v>215</v>
      </c>
      <c r="B50" t="s">
        <v>169</v>
      </c>
    </row>
    <row r="51" spans="1:2" x14ac:dyDescent="0.4">
      <c r="A51" t="s">
        <v>88</v>
      </c>
      <c r="B51" t="s">
        <v>89</v>
      </c>
    </row>
    <row r="52" spans="1:2" x14ac:dyDescent="0.4">
      <c r="A52" t="s">
        <v>211</v>
      </c>
      <c r="B52" t="s">
        <v>193</v>
      </c>
    </row>
    <row r="53" spans="1:2" x14ac:dyDescent="0.4">
      <c r="A53" t="s">
        <v>144</v>
      </c>
      <c r="B53" t="s">
        <v>145</v>
      </c>
    </row>
    <row r="54" spans="1:2" x14ac:dyDescent="0.4">
      <c r="A54" t="s">
        <v>208</v>
      </c>
      <c r="B54" t="s">
        <v>196</v>
      </c>
    </row>
    <row r="55" spans="1:2" x14ac:dyDescent="0.4">
      <c r="A55" t="s">
        <v>150</v>
      </c>
      <c r="B55" t="s">
        <v>151</v>
      </c>
    </row>
    <row r="56" spans="1:2" x14ac:dyDescent="0.4">
      <c r="A56" t="s">
        <v>241</v>
      </c>
      <c r="B56" t="s">
        <v>168</v>
      </c>
    </row>
    <row r="57" spans="1:2" x14ac:dyDescent="0.4">
      <c r="A57" t="s">
        <v>86</v>
      </c>
      <c r="B57" t="s">
        <v>87</v>
      </c>
    </row>
    <row r="58" spans="1:2" x14ac:dyDescent="0.4">
      <c r="A58" t="s">
        <v>90</v>
      </c>
      <c r="B58" t="s">
        <v>91</v>
      </c>
    </row>
    <row r="59" spans="1:2" x14ac:dyDescent="0.4">
      <c r="A59" t="s">
        <v>234</v>
      </c>
      <c r="B59" t="s">
        <v>171</v>
      </c>
    </row>
    <row r="60" spans="1:2" x14ac:dyDescent="0.4">
      <c r="A60" t="s">
        <v>92</v>
      </c>
      <c r="B60" t="s">
        <v>93</v>
      </c>
    </row>
    <row r="61" spans="1:2" x14ac:dyDescent="0.4">
      <c r="A61" t="s">
        <v>6</v>
      </c>
      <c r="B61" t="s">
        <v>7</v>
      </c>
    </row>
    <row r="62" spans="1:2" x14ac:dyDescent="0.4">
      <c r="A62" t="s">
        <v>32</v>
      </c>
      <c r="B62" t="s">
        <v>33</v>
      </c>
    </row>
    <row r="63" spans="1:2" x14ac:dyDescent="0.4">
      <c r="A63" t="s">
        <v>254</v>
      </c>
      <c r="B63" t="s">
        <v>157</v>
      </c>
    </row>
    <row r="64" spans="1:2" x14ac:dyDescent="0.4">
      <c r="A64" t="s">
        <v>28</v>
      </c>
      <c r="B64" t="s">
        <v>29</v>
      </c>
    </row>
    <row r="65" spans="1:2" x14ac:dyDescent="0.4">
      <c r="A65" t="s">
        <v>216</v>
      </c>
      <c r="B65" t="s">
        <v>156</v>
      </c>
    </row>
    <row r="66" spans="1:2" x14ac:dyDescent="0.4">
      <c r="A66" t="s">
        <v>30</v>
      </c>
      <c r="B66" t="s">
        <v>31</v>
      </c>
    </row>
    <row r="67" spans="1:2" x14ac:dyDescent="0.4">
      <c r="A67" t="s">
        <v>8</v>
      </c>
      <c r="B67" t="s">
        <v>9</v>
      </c>
    </row>
    <row r="68" spans="1:2" x14ac:dyDescent="0.4">
      <c r="A68" t="s">
        <v>10</v>
      </c>
      <c r="B68" t="s">
        <v>11</v>
      </c>
    </row>
    <row r="69" spans="1:2" x14ac:dyDescent="0.4">
      <c r="A69" t="s">
        <v>256</v>
      </c>
      <c r="B69" t="s">
        <v>154</v>
      </c>
    </row>
    <row r="70" spans="1:2" x14ac:dyDescent="0.4">
      <c r="A70" t="s">
        <v>12</v>
      </c>
      <c r="B70" t="s">
        <v>13</v>
      </c>
    </row>
    <row r="71" spans="1:2" x14ac:dyDescent="0.4">
      <c r="A71" t="s">
        <v>237</v>
      </c>
      <c r="B71" t="s">
        <v>155</v>
      </c>
    </row>
    <row r="72" spans="1:2" x14ac:dyDescent="0.4">
      <c r="A72" t="s">
        <v>214</v>
      </c>
      <c r="B72" t="s">
        <v>163</v>
      </c>
    </row>
    <row r="73" spans="1:2" x14ac:dyDescent="0.4">
      <c r="A73" t="s">
        <v>76</v>
      </c>
      <c r="B73" t="s">
        <v>77</v>
      </c>
    </row>
    <row r="74" spans="1:2" x14ac:dyDescent="0.4">
      <c r="A74" t="s">
        <v>138</v>
      </c>
      <c r="B74" t="s">
        <v>139</v>
      </c>
    </row>
    <row r="75" spans="1:2" x14ac:dyDescent="0.4">
      <c r="A75" t="s">
        <v>130</v>
      </c>
      <c r="B75" t="s">
        <v>131</v>
      </c>
    </row>
    <row r="76" spans="1:2" x14ac:dyDescent="0.4">
      <c r="A76" t="s">
        <v>227</v>
      </c>
      <c r="B76" t="s">
        <v>186</v>
      </c>
    </row>
    <row r="77" spans="1:2" x14ac:dyDescent="0.4">
      <c r="A77" t="s">
        <v>212</v>
      </c>
      <c r="B77" t="s">
        <v>182</v>
      </c>
    </row>
    <row r="78" spans="1:2" x14ac:dyDescent="0.4">
      <c r="A78" t="s">
        <v>245</v>
      </c>
      <c r="B78" t="s">
        <v>166</v>
      </c>
    </row>
    <row r="79" spans="1:2" x14ac:dyDescent="0.4">
      <c r="A79" t="s">
        <v>82</v>
      </c>
      <c r="B79" t="s">
        <v>83</v>
      </c>
    </row>
    <row r="80" spans="1:2" x14ac:dyDescent="0.4">
      <c r="A80" t="s">
        <v>148</v>
      </c>
      <c r="B80" t="s">
        <v>149</v>
      </c>
    </row>
    <row r="81" spans="1:2" x14ac:dyDescent="0.4">
      <c r="A81" t="s">
        <v>122</v>
      </c>
      <c r="B81" t="s">
        <v>123</v>
      </c>
    </row>
    <row r="82" spans="1:2" x14ac:dyDescent="0.4">
      <c r="A82" t="s">
        <v>26</v>
      </c>
      <c r="B82" t="s">
        <v>27</v>
      </c>
    </row>
    <row r="83" spans="1:2" x14ac:dyDescent="0.4">
      <c r="A83" t="s">
        <v>2</v>
      </c>
      <c r="B83" t="s">
        <v>3</v>
      </c>
    </row>
    <row r="84" spans="1:2" x14ac:dyDescent="0.4">
      <c r="A84" t="s">
        <v>0</v>
      </c>
      <c r="B84" t="s">
        <v>1</v>
      </c>
    </row>
    <row r="85" spans="1:2" x14ac:dyDescent="0.4">
      <c r="A85" t="s">
        <v>259</v>
      </c>
      <c r="B85" t="s">
        <v>162</v>
      </c>
    </row>
    <row r="86" spans="1:2" x14ac:dyDescent="0.4">
      <c r="A86" t="s">
        <v>74</v>
      </c>
      <c r="B86" t="s">
        <v>75</v>
      </c>
    </row>
    <row r="87" spans="1:2" x14ac:dyDescent="0.4">
      <c r="A87" t="s">
        <v>239</v>
      </c>
      <c r="B87" t="s">
        <v>188</v>
      </c>
    </row>
    <row r="88" spans="1:2" x14ac:dyDescent="0.4">
      <c r="A88" t="s">
        <v>134</v>
      </c>
      <c r="B88" t="s">
        <v>135</v>
      </c>
    </row>
    <row r="89" spans="1:2" x14ac:dyDescent="0.4">
      <c r="A89" t="s">
        <v>116</v>
      </c>
      <c r="B89" t="s">
        <v>117</v>
      </c>
    </row>
    <row r="90" spans="1:2" x14ac:dyDescent="0.4">
      <c r="A90" t="s">
        <v>203</v>
      </c>
      <c r="B90" t="s">
        <v>176</v>
      </c>
    </row>
    <row r="91" spans="1:2" x14ac:dyDescent="0.4">
      <c r="A91" t="s">
        <v>104</v>
      </c>
      <c r="B91" t="s">
        <v>105</v>
      </c>
    </row>
    <row r="92" spans="1:2" x14ac:dyDescent="0.4">
      <c r="A92" t="s">
        <v>60</v>
      </c>
      <c r="B92" t="s">
        <v>61</v>
      </c>
    </row>
    <row r="93" spans="1:2" x14ac:dyDescent="0.4">
      <c r="A93" t="s">
        <v>16</v>
      </c>
      <c r="B93" t="s">
        <v>17</v>
      </c>
    </row>
    <row r="94" spans="1:2" x14ac:dyDescent="0.4">
      <c r="A94" t="s">
        <v>80</v>
      </c>
      <c r="B94" t="s">
        <v>81</v>
      </c>
    </row>
    <row r="95" spans="1:2" x14ac:dyDescent="0.4">
      <c r="A95" t="s">
        <v>70</v>
      </c>
      <c r="B95" t="s">
        <v>71</v>
      </c>
    </row>
    <row r="96" spans="1:2" x14ac:dyDescent="0.4">
      <c r="A96" t="s">
        <v>40</v>
      </c>
      <c r="B96" t="s">
        <v>41</v>
      </c>
    </row>
    <row r="97" spans="1:2" x14ac:dyDescent="0.4">
      <c r="A97" t="s">
        <v>98</v>
      </c>
      <c r="B97" t="s">
        <v>99</v>
      </c>
    </row>
    <row r="98" spans="1:2" x14ac:dyDescent="0.4">
      <c r="A98" t="s">
        <v>36</v>
      </c>
      <c r="B98" t="s">
        <v>37</v>
      </c>
    </row>
    <row r="99" spans="1:2" x14ac:dyDescent="0.4">
      <c r="A99" t="s">
        <v>205</v>
      </c>
      <c r="B99" t="s">
        <v>180</v>
      </c>
    </row>
    <row r="100" spans="1:2" x14ac:dyDescent="0.4">
      <c r="A100" t="s">
        <v>201</v>
      </c>
      <c r="B100" t="s">
        <v>185</v>
      </c>
    </row>
    <row r="101" spans="1:2" x14ac:dyDescent="0.4">
      <c r="A101" t="s">
        <v>228</v>
      </c>
      <c r="B101" t="s">
        <v>229</v>
      </c>
    </row>
    <row r="102" spans="1:2" x14ac:dyDescent="0.4">
      <c r="A102" t="s">
        <v>206</v>
      </c>
      <c r="B102" t="s">
        <v>172</v>
      </c>
    </row>
    <row r="103" spans="1:2" x14ac:dyDescent="0.4">
      <c r="A103" t="s">
        <v>94</v>
      </c>
      <c r="B103" t="s">
        <v>95</v>
      </c>
    </row>
    <row r="104" spans="1:2" x14ac:dyDescent="0.4">
      <c r="A104" t="s">
        <v>202</v>
      </c>
      <c r="B104" t="s">
        <v>265</v>
      </c>
    </row>
    <row r="105" spans="1:2" x14ac:dyDescent="0.4">
      <c r="A105" t="s">
        <v>96</v>
      </c>
      <c r="B105" t="s">
        <v>266</v>
      </c>
    </row>
    <row r="106" spans="1:2" x14ac:dyDescent="0.4">
      <c r="A106" t="s">
        <v>68</v>
      </c>
      <c r="B106" t="s">
        <v>69</v>
      </c>
    </row>
    <row r="107" spans="1:2" x14ac:dyDescent="0.4">
      <c r="A107" t="s">
        <v>264</v>
      </c>
      <c r="B107" t="s">
        <v>263</v>
      </c>
    </row>
    <row r="108" spans="1:2" x14ac:dyDescent="0.4">
      <c r="A108" t="s">
        <v>56</v>
      </c>
      <c r="B108" t="s">
        <v>57</v>
      </c>
    </row>
    <row r="109" spans="1:2" x14ac:dyDescent="0.4">
      <c r="A109" t="s">
        <v>48</v>
      </c>
      <c r="B109" t="s">
        <v>49</v>
      </c>
    </row>
    <row r="110" spans="1:2" x14ac:dyDescent="0.4">
      <c r="A110" t="s">
        <v>102</v>
      </c>
      <c r="B110" t="s">
        <v>103</v>
      </c>
    </row>
    <row r="111" spans="1:2" x14ac:dyDescent="0.4">
      <c r="A111" t="s">
        <v>128</v>
      </c>
      <c r="B111" t="s">
        <v>129</v>
      </c>
    </row>
    <row r="112" spans="1:2" x14ac:dyDescent="0.4">
      <c r="A112" t="s">
        <v>132</v>
      </c>
      <c r="B112" t="s">
        <v>133</v>
      </c>
    </row>
    <row r="113" spans="1:2" x14ac:dyDescent="0.4">
      <c r="A113" t="s">
        <v>213</v>
      </c>
      <c r="B113" t="s">
        <v>187</v>
      </c>
    </row>
  </sheetData>
  <conditionalFormatting sqref="B1:B1048576">
    <cfRule type="duplicateValues" dxfId="0" priority="1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Collum, Lutz (EVT1_EXTERN)</dc:creator>
  <cp:lastModifiedBy>Collum, Lutz (EVT1_EXTERN)</cp:lastModifiedBy>
  <dcterms:created xsi:type="dcterms:W3CDTF">2025-06-03T10:45:21Z</dcterms:created>
  <dcterms:modified xsi:type="dcterms:W3CDTF">2025-06-03T11:02:18Z</dcterms:modified>
</cp:coreProperties>
</file>